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695" windowHeight="12630"/>
  </bookViews>
  <sheets>
    <sheet name="Sheet0" sheetId="1" r:id="rId1"/>
    <sheet name="Sheet1" sheetId="2" r:id="rId2"/>
  </sheets>
  <calcPr calcId="124519"/>
</workbook>
</file>

<file path=xl/sharedStrings.xml><?xml version="1.0" encoding="utf-8"?>
<sst xmlns="http://schemas.openxmlformats.org/spreadsheetml/2006/main" count="1467" uniqueCount="611">
  <si>
    <t>以调解方式结案的</t>
  </si>
  <si>
    <t>序号</t>
    <phoneticPr fontId="3" type="noConversion"/>
  </si>
  <si>
    <t>案件类型</t>
    <phoneticPr fontId="3" type="noConversion"/>
  </si>
  <si>
    <t>文书名称</t>
    <phoneticPr fontId="3" type="noConversion"/>
  </si>
  <si>
    <t>案号</t>
    <phoneticPr fontId="3" type="noConversion"/>
  </si>
  <si>
    <t>承办法官</t>
    <phoneticPr fontId="3" type="noConversion"/>
  </si>
  <si>
    <t>不公开理由</t>
    <phoneticPr fontId="3" type="noConversion"/>
  </si>
  <si>
    <t>民事案件</t>
    <phoneticPr fontId="2" type="noConversion"/>
  </si>
  <si>
    <t>民事案件</t>
    <phoneticPr fontId="2" type="noConversion"/>
  </si>
  <si>
    <t>民事案件</t>
    <phoneticPr fontId="2" type="noConversion"/>
  </si>
  <si>
    <t>民事案件</t>
    <phoneticPr fontId="2" type="noConversion"/>
  </si>
  <si>
    <t>民事案件</t>
    <phoneticPr fontId="2" type="noConversion"/>
  </si>
  <si>
    <t>民事案件</t>
    <phoneticPr fontId="2" type="noConversion"/>
  </si>
  <si>
    <t>执行案件</t>
    <phoneticPr fontId="2" type="noConversion"/>
  </si>
  <si>
    <t>执行案件</t>
    <phoneticPr fontId="2" type="noConversion"/>
  </si>
  <si>
    <t>刑事案件</t>
    <phoneticPr fontId="2" type="noConversion"/>
  </si>
  <si>
    <t>刑事案件</t>
    <phoneticPr fontId="2" type="noConversion"/>
  </si>
  <si>
    <t>人民法院认为不宜在互联网公布的其他情形</t>
    <phoneticPr fontId="2" type="noConversion"/>
  </si>
  <si>
    <t>民事案件</t>
    <phoneticPr fontId="2" type="noConversion"/>
  </si>
  <si>
    <t>民事案件</t>
    <phoneticPr fontId="2" type="noConversion"/>
  </si>
  <si>
    <t>民事案件</t>
    <phoneticPr fontId="2" type="noConversion"/>
  </si>
  <si>
    <t>民事案件</t>
    <phoneticPr fontId="2" type="noConversion"/>
  </si>
  <si>
    <t>民事案件</t>
    <phoneticPr fontId="2" type="noConversion"/>
  </si>
  <si>
    <t>民事案件</t>
    <phoneticPr fontId="2" type="noConversion"/>
  </si>
  <si>
    <t>包某与刘某变更抚养关系纠纷一审民事裁定书</t>
    <phoneticPr fontId="5" type="noConversion"/>
  </si>
  <si>
    <t>代某与刘某离婚纠纷一审民事裁定书</t>
    <phoneticPr fontId="5" type="noConversion"/>
  </si>
  <si>
    <t>党某与王某离婚纠纷一审民事裁定书</t>
    <phoneticPr fontId="5" type="noConversion"/>
  </si>
  <si>
    <t>杜某等与王某等法定继承纠纷一审民事裁定书</t>
    <phoneticPr fontId="5" type="noConversion"/>
  </si>
  <si>
    <t>高某与于某离婚纠纷一审民事裁定书</t>
    <phoneticPr fontId="5" type="noConversion"/>
  </si>
  <si>
    <t>郭某与陈某离婚纠纷一审民事裁定书</t>
    <phoneticPr fontId="5" type="noConversion"/>
  </si>
  <si>
    <t>江某与马某离婚纠纷一审民事裁定书</t>
    <phoneticPr fontId="5" type="noConversion"/>
  </si>
  <si>
    <t>荆某与肖某离婚纠纷一审民事裁定书</t>
    <phoneticPr fontId="5" type="noConversion"/>
  </si>
  <si>
    <t>李某与刘某离婚纠纷一审民事裁定书</t>
    <phoneticPr fontId="5" type="noConversion"/>
  </si>
  <si>
    <t>龙某与杨某等婚约财产纠纷一审民事裁定书</t>
    <phoneticPr fontId="5" type="noConversion"/>
  </si>
  <si>
    <t>牛某与韩某离婚纠纷一审民事裁定书</t>
    <phoneticPr fontId="5" type="noConversion"/>
  </si>
  <si>
    <t>裴某与钱某离婚纠纷一审民事裁定书</t>
    <phoneticPr fontId="5" type="noConversion"/>
  </si>
  <si>
    <t>邵某与吴某离婚纠纷一审民事裁定书</t>
    <phoneticPr fontId="5" type="noConversion"/>
  </si>
  <si>
    <t>孙某与吉林省北佳中药材科技开发有限公司劳动争议、人事争议一审民事裁定书</t>
    <phoneticPr fontId="5" type="noConversion"/>
  </si>
  <si>
    <t>唐某与高某离婚纠纷一审民事裁定书</t>
    <phoneticPr fontId="5" type="noConversion"/>
  </si>
  <si>
    <t>唐某与葛某离婚纠纷一审民事裁定书</t>
    <phoneticPr fontId="5" type="noConversion"/>
  </si>
  <si>
    <t>王某1与王某2离婚纠纷一审民事裁定书</t>
    <phoneticPr fontId="5" type="noConversion"/>
  </si>
  <si>
    <t>王某与李某离婚纠纷一审民事裁定书</t>
    <phoneticPr fontId="5" type="noConversion"/>
  </si>
  <si>
    <t>韦某与辛某离婚纠纷一审民事裁定书</t>
    <phoneticPr fontId="5" type="noConversion"/>
  </si>
  <si>
    <t>徐某与孙某离婚纠纷一审民事裁定书</t>
    <phoneticPr fontId="5" type="noConversion"/>
  </si>
  <si>
    <t>杨某与刘某离婚纠纷一审民事裁定书</t>
    <phoneticPr fontId="5" type="noConversion"/>
  </si>
  <si>
    <t>于某与陈某离婚纠纷一审民事裁定书</t>
    <phoneticPr fontId="5" type="noConversion"/>
  </si>
  <si>
    <t>张某与丁某离婚纠纷一审民事裁定书</t>
    <phoneticPr fontId="5" type="noConversion"/>
  </si>
  <si>
    <t>郑某与陆某离婚纠纷一审民事裁定书</t>
    <phoneticPr fontId="5" type="noConversion"/>
  </si>
  <si>
    <t>陈某与周某离婚纠纷一审民事判决书</t>
    <phoneticPr fontId="5" type="noConversion"/>
  </si>
  <si>
    <t>程某与迟某离婚纠纷一审民事判决书</t>
    <phoneticPr fontId="5" type="noConversion"/>
  </si>
  <si>
    <t>崔某与杨某离婚纠纷一审民事判决书</t>
    <phoneticPr fontId="5" type="noConversion"/>
  </si>
  <si>
    <t>付某组织、强迫、引诱、容留、介绍卖淫一审刑事判决书</t>
    <phoneticPr fontId="5" type="noConversion"/>
  </si>
  <si>
    <t>黄某与赵某变更抚养关系纠纷一审民事判决书</t>
    <phoneticPr fontId="5" type="noConversion"/>
  </si>
  <si>
    <t>金某与张某离婚后财产纠纷一审民事判决书</t>
    <phoneticPr fontId="5" type="noConversion"/>
  </si>
  <si>
    <t>李某1与李某2离婚纠纷一审民事判决书</t>
    <phoneticPr fontId="5" type="noConversion"/>
  </si>
  <si>
    <t>李某与田某离婚纠纷一审民事判决书</t>
    <phoneticPr fontId="5" type="noConversion"/>
  </si>
  <si>
    <t>李某与赵某离婚纠纷一审民事判决书</t>
    <phoneticPr fontId="5" type="noConversion"/>
  </si>
  <si>
    <t>梁某与曹某离婚纠纷一审民事调解书</t>
    <phoneticPr fontId="5" type="noConversion"/>
  </si>
  <si>
    <t>刘某与袁某离婚纠纷一审民事判决书</t>
    <phoneticPr fontId="5" type="noConversion"/>
  </si>
  <si>
    <t>聂某与姜某离婚纠纷一审民事调解书</t>
    <phoneticPr fontId="5" type="noConversion"/>
  </si>
  <si>
    <t>孙某与王某机动车交通事故责任纠纷一审民事事判决书</t>
    <phoneticPr fontId="5" type="noConversion"/>
  </si>
  <si>
    <t>孙某与王某离婚纠纷一审民事判决书</t>
    <phoneticPr fontId="5" type="noConversion"/>
  </si>
  <si>
    <t>王某与宋某离婚纠纷一审民事判决书</t>
    <phoneticPr fontId="5" type="noConversion"/>
  </si>
  <si>
    <t>王某与唐某离婚纠纷一审民事判决书</t>
    <phoneticPr fontId="5" type="noConversion"/>
  </si>
  <si>
    <t>辛某与于某离婚纠纷一审民事判决书</t>
    <phoneticPr fontId="5" type="noConversion"/>
  </si>
  <si>
    <t>杨某与刘某离婚纠纷一审民事判决书</t>
    <phoneticPr fontId="5" type="noConversion"/>
  </si>
  <si>
    <t>于某与张某离婚纠纷一审民事判决书</t>
    <phoneticPr fontId="5" type="noConversion"/>
  </si>
  <si>
    <t>朱某与林某离婚纠纷一审民事判决书</t>
    <phoneticPr fontId="5" type="noConversion"/>
  </si>
  <si>
    <t>白山市鸿泽物资有限公司与吉林省杉松岗矿业集团靖宇龙马矿业有限公司等买卖合同纠纷一审民事调解书</t>
    <phoneticPr fontId="5" type="noConversion"/>
  </si>
  <si>
    <t>白山市凯厦房地产开发有限责任公司与张某房屋买卖合同纠纷一审民事调解书</t>
    <phoneticPr fontId="5" type="noConversion"/>
  </si>
  <si>
    <t>白山市克普通信设备维护有限公司与中国联合网络通信有限公司靖宇县分公司承揽合同纠纷一审民事调解书</t>
    <phoneticPr fontId="5" type="noConversion"/>
  </si>
  <si>
    <t>曹某1与曹某2等继承纠纷一审民事调解书</t>
    <phoneticPr fontId="5" type="noConversion"/>
  </si>
  <si>
    <t>陈某与靖宇县三道湖镇四道沟村民委员会劳务合同纠纷一审民事调解书</t>
    <phoneticPr fontId="5" type="noConversion"/>
  </si>
  <si>
    <t>陈某与靖宇县亿峰木业有限公司民间借贷纠纷一审民事调解书</t>
    <phoneticPr fontId="5" type="noConversion"/>
  </si>
  <si>
    <t>陈某与刘某等民间借贷纠纷一审民事调解书</t>
    <phoneticPr fontId="5" type="noConversion"/>
  </si>
  <si>
    <t>陈某与王某赡养费纠纷一审民事调解书</t>
    <phoneticPr fontId="5" type="noConversion"/>
  </si>
  <si>
    <t>初某与薛某离婚纠纷一审民事调解书</t>
    <phoneticPr fontId="5" type="noConversion"/>
  </si>
  <si>
    <t>从某与靖宇县靖宇镇镇郊村村民委员会合同纠纷一审民事调解书</t>
    <phoneticPr fontId="5" type="noConversion"/>
  </si>
  <si>
    <t>窦某与靖宇县盛源参茸土特产品有限责任公司民间借贷纠纷一审民事调解书</t>
    <phoneticPr fontId="5" type="noConversion"/>
  </si>
  <si>
    <t>冯某与黄某等劳务合同纠纷一审民事调解书</t>
    <phoneticPr fontId="5" type="noConversion"/>
  </si>
  <si>
    <t>付某与李某离婚纠纷一审民事调解书</t>
    <phoneticPr fontId="5" type="noConversion"/>
  </si>
  <si>
    <t>高某与吉林靖宇农村商业银行股份有限公司榆树川支行确认合同无效纠纷一审民事调解书</t>
    <phoneticPr fontId="5" type="noConversion"/>
  </si>
  <si>
    <t>顾某与林某借款合同纠纷一审民事调解书</t>
    <phoneticPr fontId="5" type="noConversion"/>
  </si>
  <si>
    <t>韩某与吴某等确认合同效力纠纷一审民事调解书</t>
    <phoneticPr fontId="5" type="noConversion"/>
  </si>
  <si>
    <t>何某与王某买卖合同纠纷一审民事调解书</t>
    <phoneticPr fontId="5" type="noConversion"/>
  </si>
  <si>
    <t>侯某与景某民间借贷纠纷一审民事调解书</t>
    <phoneticPr fontId="5" type="noConversion"/>
  </si>
  <si>
    <t>胡某与阚某变更抚养关系纠纷一审民事调解书</t>
    <phoneticPr fontId="5" type="noConversion"/>
  </si>
  <si>
    <t>桦甸市益桦纸塑彩印包装有限责任公司与李某等加工合同纠纷一审民事调解书</t>
    <phoneticPr fontId="5" type="noConversion"/>
  </si>
  <si>
    <t>吉林靖宇农村商业银行股份有限公司与陈某等借款合同纠纷一审民事调解书</t>
    <phoneticPr fontId="5" type="noConversion"/>
  </si>
  <si>
    <t>吉林靖宇农村商业银行股份有限公司与杜某等借款合同纠纷一审民事调解书</t>
    <phoneticPr fontId="5" type="noConversion"/>
  </si>
  <si>
    <t>吉林靖宇农村商业银行股份有限公司与杜某借款合同纠纷一审民事调解书</t>
    <phoneticPr fontId="5" type="noConversion"/>
  </si>
  <si>
    <t>吉林靖宇农村商业银行股份有限公司与范某等借款合同纠纷一审民事调解书</t>
    <phoneticPr fontId="5" type="noConversion"/>
  </si>
  <si>
    <t>吉林靖宇农村商业银行股份有限公司与冮某等借款合同纠纷一审民事调解书</t>
    <phoneticPr fontId="5" type="noConversion"/>
  </si>
  <si>
    <t>吉林靖宇农村商业银行股份有限公司与葛某等借款合同纠纷一审民事调解书</t>
    <phoneticPr fontId="5" type="noConversion"/>
  </si>
  <si>
    <t>吉林靖宇农村商业银行股份有限公司与耿某等借款合同纠纷一审民事调解书</t>
    <phoneticPr fontId="5" type="noConversion"/>
  </si>
  <si>
    <t>吉林靖宇农村商业银行股份有限公司与郝某等借款合同纠纷一审民事调解书</t>
    <phoneticPr fontId="5" type="noConversion"/>
  </si>
  <si>
    <t>吉林靖宇农村商业银行股份有限公司与胡某等借款合同纠纷一审民事调解书</t>
    <phoneticPr fontId="5" type="noConversion"/>
  </si>
  <si>
    <t>吉林靖宇农村商业银行股份有限公司与李某等借款合同纠纷一审民事调解书</t>
    <phoneticPr fontId="5" type="noConversion"/>
  </si>
  <si>
    <t>吉林靖宇农村商业银行股份有限公司与李某借款合同纠纷一审民事调解书</t>
    <phoneticPr fontId="5" type="noConversion"/>
  </si>
  <si>
    <t>吉林靖宇农村商业银行股份有限公司与林某等借款合同纠纷一审民事调解书</t>
    <phoneticPr fontId="5" type="noConversion"/>
  </si>
  <si>
    <t>吉林靖宇农村商业银行股份有限公司与刘某等借款合同纠纷一审民事调解书</t>
    <phoneticPr fontId="5" type="noConversion"/>
  </si>
  <si>
    <t>吉林靖宇农村商业银行股份有限公司与栾某等借款合同纠纷一审民事调解书</t>
    <phoneticPr fontId="5" type="noConversion"/>
  </si>
  <si>
    <t>吉林靖宇农村商业银行股份有限公司与马某等借款合同纠纷一审民事调解书</t>
    <phoneticPr fontId="5" type="noConversion"/>
  </si>
  <si>
    <t>吉林靖宇农村商业银行股份有限公司与潘某等借款合同纠纷一审民事调解书</t>
    <phoneticPr fontId="5" type="noConversion"/>
  </si>
  <si>
    <t>吉林靖宇农村商业银行股份有限公司与任某等借款合同纠纷一审民事调解书</t>
    <phoneticPr fontId="5" type="noConversion"/>
  </si>
  <si>
    <t>吉林靖宇农村商业银行股份有限公司与盛某等借款合同纠纷一审民事调解书</t>
    <phoneticPr fontId="5" type="noConversion"/>
  </si>
  <si>
    <t>吉林靖宇农村商业银行股份有限公司与谭某等借款合同纠纷一审民事调解书</t>
    <phoneticPr fontId="5" type="noConversion"/>
  </si>
  <si>
    <t>吉林靖宇农村商业银行股份有限公司与唐某等借款合同纠纷一审民事调解书</t>
    <phoneticPr fontId="5" type="noConversion"/>
  </si>
  <si>
    <t>吉林靖宇农村商业银行股份有限公司与陶某等借款合同纠纷一审民事调解书</t>
    <phoneticPr fontId="5" type="noConversion"/>
  </si>
  <si>
    <t>吉林靖宇农村商业银行股份有限公司与温某等借款合同纠纷一审民事调解书</t>
    <phoneticPr fontId="5" type="noConversion"/>
  </si>
  <si>
    <t>吉林靖宇农村商业银行股份有限公司与肖某等借款合同纠纷一审民事调解书</t>
    <phoneticPr fontId="5" type="noConversion"/>
  </si>
  <si>
    <t>吉林靖宇农村商业银行股份有限公司与袁某等借款合同纠纷一审民事调解书</t>
    <phoneticPr fontId="5" type="noConversion"/>
  </si>
  <si>
    <t>吉林靖宇农村商业银行股份有限公司与张某等借款合同纠纷一审民事调解书</t>
    <phoneticPr fontId="5" type="noConversion"/>
  </si>
  <si>
    <t>吉林靖宇农村商业银行股份有限公司与赵某等借款合同纠纷一审民事调解书</t>
    <phoneticPr fontId="5" type="noConversion"/>
  </si>
  <si>
    <t>吉林靖宇农村商业银行股份有限公司与郑某等借款合同纠纷一审民事调解书</t>
    <phoneticPr fontId="5" type="noConversion"/>
  </si>
  <si>
    <t>吉林靖宇农村商业银行股份有限公司与郑某借款合同纠纷一审民事调解书</t>
    <phoneticPr fontId="5" type="noConversion"/>
  </si>
  <si>
    <t>吉林靖宇农村商业银行股份有限公司与周某借款合同纠纷一审民事调解书</t>
    <phoneticPr fontId="5" type="noConversion"/>
  </si>
  <si>
    <t>吉林明达包装有限公司与李某等加工合同纠纷一审民事调解书</t>
    <phoneticPr fontId="5" type="noConversion"/>
  </si>
  <si>
    <t>吉林省杉松岗矿业集团靖宇龙马矿业有限公司与范某劳动合同纠纷一审民事调解书</t>
    <phoneticPr fontId="5" type="noConversion"/>
  </si>
  <si>
    <t>吉林省杉松岗矿业集团靖宇龙马矿业有限公司与李某劳动合同纠纷一审民事调解书</t>
    <phoneticPr fontId="5" type="noConversion"/>
  </si>
  <si>
    <t>吉林省杉松岗矿业集团靖宇龙马矿业有限公司与刘某劳动合同纠纷一审民事调解书</t>
    <phoneticPr fontId="5" type="noConversion"/>
  </si>
  <si>
    <t>吉林省杉松岗矿业集团靖宇龙马矿业有限公司与潘某劳动合同纠纷一审民事调解书</t>
    <phoneticPr fontId="5" type="noConversion"/>
  </si>
  <si>
    <t>吉林省杉松岗矿业集团靖宇龙马矿业有限公司与赵某劳动合同纠纷一审民事调解书</t>
    <phoneticPr fontId="5" type="noConversion"/>
  </si>
  <si>
    <t>吉林省兴宇路桥建设有限责任公司与中国平安财产保险股份有限公司吉林分公司财产保险合同纠纷一审民事调解书</t>
    <phoneticPr fontId="5" type="noConversion"/>
  </si>
  <si>
    <t>纪某与曲某间借贷纠纷一审民事调解书</t>
    <phoneticPr fontId="5" type="noConversion"/>
  </si>
  <si>
    <t>江某与崔某等民间借贷纠纷一审民事调解书</t>
    <phoneticPr fontId="5" type="noConversion"/>
  </si>
  <si>
    <t>江某与邓某民间借贷纠纷一审民事调解书</t>
    <phoneticPr fontId="5" type="noConversion"/>
  </si>
  <si>
    <t>江某与朱某生命权、健康权、身体权纠纷一审民事调解书</t>
    <phoneticPr fontId="5" type="noConversion"/>
  </si>
  <si>
    <t>姜某与靖宇县靖宇镇镇郊村村民委员会合同纠纷一审民事调解书</t>
    <phoneticPr fontId="5" type="noConversion"/>
  </si>
  <si>
    <t>蒋某与夏某确认合同效力纠纷一审民事调解书</t>
    <phoneticPr fontId="5" type="noConversion"/>
  </si>
  <si>
    <t>蒋某与徐某离婚纠纷一审民事调解书</t>
    <phoneticPr fontId="5" type="noConversion"/>
  </si>
  <si>
    <t>荆某与王某等民间借贷纠纷一审民事调解书</t>
    <phoneticPr fontId="5" type="noConversion"/>
  </si>
  <si>
    <t>靖宇县扶贫开发工作领导小组办公室等与吉林万泷牧业有限公司等种植、养殖回收合同纠纷一审民事调解书</t>
    <phoneticPr fontId="5" type="noConversion"/>
  </si>
  <si>
    <t>靖宇县扶贫开发工作领导小组办公室等与靖宇县万泷牧业有限公司等种植、养殖回收合同纠纷一审民事调解书</t>
    <phoneticPr fontId="5" type="noConversion"/>
  </si>
  <si>
    <t>靖宇县华润建材有限责任公司与桦甸市昆朋农副产品有限公司买卖合同纠纷一审民事调解书</t>
    <phoneticPr fontId="5" type="noConversion"/>
  </si>
  <si>
    <t>靖宇县华润建材有限责任公司与桦甸市永吉街吉维水泥制品厂买卖合同纠纷一审民事调解书</t>
    <phoneticPr fontId="5" type="noConversion"/>
  </si>
  <si>
    <t>靖宇县华润建材有限责任公司与刘某买卖合同纠纷一审民事调解书</t>
    <phoneticPr fontId="5" type="noConversion"/>
  </si>
  <si>
    <t>靖宇县华润建材有限责任公司与王某买卖合同纠纷一审民事调解书</t>
    <phoneticPr fontId="5" type="noConversion"/>
  </si>
  <si>
    <t>靖宇县华润建材有限责任公司与尹某买卖合同纠纷一审民事调解书</t>
    <phoneticPr fontId="5" type="noConversion"/>
  </si>
  <si>
    <t>靖宇县景山镇大粮户村村民委员会等与吉林万泷牧业有限公司等种植、养殖回收合同纠纷一审民事调解书</t>
    <phoneticPr fontId="5" type="noConversion"/>
  </si>
  <si>
    <t>靖宇县景山镇清水村村民委员会等与吉林万泷牧业有限公司等种植、养殖回收合同纠纷一审民事调解书</t>
    <phoneticPr fontId="5" type="noConversion"/>
  </si>
  <si>
    <t>靖宇县景山镇三角村村民委员会等与吉林万泷牧业有限公司等种植、养殖回收合同纠纷一审民事调解书</t>
    <phoneticPr fontId="5" type="noConversion"/>
  </si>
  <si>
    <t>靖宇县景山镇上营子村村民委员会等与吉林万泷牧业有限公司等种植、养殖回收合同纠纷一审民事调解书</t>
    <phoneticPr fontId="5" type="noConversion"/>
  </si>
  <si>
    <t>靖宇县景山镇双阳村村民委员会等与靖宇县万泷牧业有限公司等种植、养殖回收合同纠纷一审民事调解书</t>
    <phoneticPr fontId="5" type="noConversion"/>
  </si>
  <si>
    <t>靖宇县景山镇五里河村村民委员会等与靖宇县万泷牧业有限公司等种植、养殖回收合同纠纷一审民事调解书</t>
    <phoneticPr fontId="5" type="noConversion"/>
  </si>
  <si>
    <t>靖宇县景山镇西南岔村村民委员会等与吉林万泷牧业有限公司等种植、养殖回收合同纠纷一审民事调解书</t>
    <phoneticPr fontId="5" type="noConversion"/>
  </si>
  <si>
    <t>靖宇县景山镇西南岔村村民委员会与靖宇县富有牧业有限公司确认合同效力纠纷一审民事调解书</t>
    <phoneticPr fontId="5" type="noConversion"/>
  </si>
  <si>
    <t>靖宇县景山镇兴隆村村民委员会与靖宇县万泷牧业有限公司种植、养殖回收合同纠纷一审民事调解书</t>
    <phoneticPr fontId="5" type="noConversion"/>
  </si>
  <si>
    <t>靖宇县靖宇镇保安村村民委员会等与吉林万泷牧业有限公司等种植、养殖回收合同纠纷一审民事调解书</t>
    <phoneticPr fontId="5" type="noConversion"/>
  </si>
  <si>
    <t>靖宇县靖宇镇联合村村民委员会等与吉林万泷牧业有限公司等种植、养殖回收合同纠纷一审民事调解书</t>
    <phoneticPr fontId="5" type="noConversion"/>
  </si>
  <si>
    <t>靖宇县靖宇镇濛江村村民委员会等与靖宇县万泷牧业有限公司等种植、养殖回收合同纠纷一审民事调解书</t>
    <phoneticPr fontId="5" type="noConversion"/>
  </si>
  <si>
    <t>靖宇县靖宇镇镇郊村村民委员会等与吉林万泷牧业有限公司等种植、养殖回收合同纠纷一审民事调解书</t>
    <phoneticPr fontId="5" type="noConversion"/>
  </si>
  <si>
    <t>靖宇县荣盛林木经销有限公司与吉林省杉松岗矿业集团靖宇龙马矿业有限公司买卖合同纠纷一审民事调解书</t>
    <phoneticPr fontId="5" type="noConversion"/>
  </si>
  <si>
    <t>靖宇县荣盛林木经销有限公司与吉林省杉松岗矿业集团有限责任公司买卖合同纠纷一审民事调解书</t>
    <phoneticPr fontId="5" type="noConversion"/>
  </si>
  <si>
    <t>靖宇县天源绿色食品有限责任公司与吉林省大祺长白山生态农业有限公司买卖合同纠纷一审民事调解书</t>
    <phoneticPr fontId="5" type="noConversion"/>
  </si>
  <si>
    <t>靖宇县中信小额贷款有限公司与白某等民间借贷纠纷一审民事调解书</t>
    <phoneticPr fontId="5" type="noConversion"/>
  </si>
  <si>
    <t>靖宇县中信小额贷款有限公司与张某等民间借贷纠纷一审民事调解书</t>
    <phoneticPr fontId="5" type="noConversion"/>
  </si>
  <si>
    <t>阚某与靖宇县靖宇镇镇郊村村民委员会合同纠纷一审民事调解书</t>
    <phoneticPr fontId="5" type="noConversion"/>
  </si>
  <si>
    <t>冷某与靖宇县三道湖镇四道沟村民委员会劳务合同纠纷一审民事调解书</t>
    <phoneticPr fontId="5" type="noConversion"/>
  </si>
  <si>
    <t>李某与何某民间借贷纠纷一审民事调解书</t>
    <phoneticPr fontId="5" type="noConversion"/>
  </si>
  <si>
    <t>李某与靖宇县靖宇镇镇郊村村民委员会合同纠纷一审民事调解书</t>
    <phoneticPr fontId="5" type="noConversion"/>
  </si>
  <si>
    <t>李某与刘某等民间借贷纠纷一审民事调解书</t>
    <phoneticPr fontId="5" type="noConversion"/>
  </si>
  <si>
    <t>李某与陆某民间借贷纠纷一审民事调解书</t>
    <phoneticPr fontId="5" type="noConversion"/>
  </si>
  <si>
    <t>李某与满某民间借贷纠纷一审民事调解书</t>
    <phoneticPr fontId="5" type="noConversion"/>
  </si>
  <si>
    <t>李某与隋某离婚纠纷一审民事调解书</t>
    <phoneticPr fontId="5" type="noConversion"/>
  </si>
  <si>
    <t>李某与王某等民间借贷纠纷一审民事调解书</t>
    <phoneticPr fontId="5" type="noConversion"/>
  </si>
  <si>
    <t>李某与夏某等民间借贷纠纷一审民事调解书</t>
    <phoneticPr fontId="5" type="noConversion"/>
  </si>
  <si>
    <t>李某与张某机动车交通事故责任纠纷一审民事调解书</t>
    <phoneticPr fontId="5" type="noConversion"/>
  </si>
  <si>
    <t>李某与张某买卖合同纠纷一审民事调解书</t>
    <phoneticPr fontId="5" type="noConversion"/>
  </si>
  <si>
    <t>厉某与杨某民间借贷纠纷一审民事调解书</t>
    <phoneticPr fontId="5" type="noConversion"/>
  </si>
  <si>
    <t>梁某与靖宇县三道湖镇四道沟村民委员会买卖合同纠纷一审民事调解书</t>
    <phoneticPr fontId="5" type="noConversion"/>
  </si>
  <si>
    <t>梁某与唐某离婚纠纷一审民事调解书</t>
    <phoneticPr fontId="5" type="noConversion"/>
  </si>
  <si>
    <t>林某与张某变更抚养关系纠纷一审民事调解书</t>
    <phoneticPr fontId="5" type="noConversion"/>
  </si>
  <si>
    <t>刘某1等与刘某2民间借贷纠纷一审民事调解书</t>
    <phoneticPr fontId="5" type="noConversion"/>
  </si>
  <si>
    <t>刘某1与刘某2等遗嘱继承纠纷一审民事调解书</t>
    <phoneticPr fontId="5" type="noConversion"/>
  </si>
  <si>
    <t>刘某与黄某等劳务合同纠纷一审民事调解书</t>
    <phoneticPr fontId="5" type="noConversion"/>
  </si>
  <si>
    <t>刘某与靖宇县靖宇镇卫生院生命权、健康权、身体权纠纷一审民事调解书</t>
    <phoneticPr fontId="5" type="noConversion"/>
  </si>
  <si>
    <t>刘某与李某等遗嘱继承纠纷一审民事调解书</t>
    <phoneticPr fontId="5" type="noConversion"/>
  </si>
  <si>
    <t>刘某与孟某民间借贷纠纷一审民事调解书</t>
    <phoneticPr fontId="5" type="noConversion"/>
  </si>
  <si>
    <t>刘某与于某民间借贷纠纷一审民事调解书</t>
    <phoneticPr fontId="5" type="noConversion"/>
  </si>
  <si>
    <t>卢某与刘某变更抚养关系纠纷一审民事调解书</t>
    <phoneticPr fontId="5" type="noConversion"/>
  </si>
  <si>
    <t>卢某与曲某等民间借贷纠纷一审民事调解书</t>
    <phoneticPr fontId="5" type="noConversion"/>
  </si>
  <si>
    <t>吕某等与叶某法定继承纠纷一审民事调解书</t>
    <phoneticPr fontId="5" type="noConversion"/>
  </si>
  <si>
    <t>吕某与靖宇县靖宇镇镇郊村村民委员会合同纠纷一审民事调解书</t>
    <phoneticPr fontId="5" type="noConversion"/>
  </si>
  <si>
    <t>孟某与李某离婚纠纷一审民事调解书</t>
    <phoneticPr fontId="5" type="noConversion"/>
  </si>
  <si>
    <t>孟某与石某民间借贷纠纷一审民事调解书</t>
    <phoneticPr fontId="5" type="noConversion"/>
  </si>
  <si>
    <t>裴某与李某机动车交通事故责任纠纷一审民事调解书</t>
    <phoneticPr fontId="5" type="noConversion"/>
  </si>
  <si>
    <t>彭某与王某等民间借贷纠纷一审民事调解书</t>
    <phoneticPr fontId="5" type="noConversion"/>
  </si>
  <si>
    <t>朴某与王某买卖合同纠纷一审民事调解书</t>
    <phoneticPr fontId="5" type="noConversion"/>
  </si>
  <si>
    <t>曲某与朱某民间借贷纠纷一审民事调解书</t>
    <phoneticPr fontId="5" type="noConversion"/>
  </si>
  <si>
    <t>全某与靖宇县三道湖镇四道沟村民委员会劳务合同纠纷一审民事调解书</t>
    <phoneticPr fontId="5" type="noConversion"/>
  </si>
  <si>
    <t>任某与靖宇县靖宇镇镇郊村村民委员会合同纠纷一审民事调解书</t>
    <phoneticPr fontId="5" type="noConversion"/>
  </si>
  <si>
    <t>邵某与靖宇县靖宇镇镇郊村村民委员会合同纠纷一审民事调解书</t>
    <phoneticPr fontId="5" type="noConversion"/>
  </si>
  <si>
    <t>施某与武某离婚纠纷一审民事调解书</t>
    <phoneticPr fontId="5" type="noConversion"/>
  </si>
  <si>
    <t>宋某与邓某离婚纠纷一审民事调解书</t>
    <phoneticPr fontId="5" type="noConversion"/>
  </si>
  <si>
    <t>宋某与张某民间借贷纠纷一审民事调解书</t>
    <phoneticPr fontId="5" type="noConversion"/>
  </si>
  <si>
    <t>苏某与李某生命权、健康权、身体权纠纷一审民事调解书</t>
    <phoneticPr fontId="5" type="noConversion"/>
  </si>
  <si>
    <t>孙某与揭某机动车交通事故责任纠纷一审民事调解书</t>
    <phoneticPr fontId="5" type="noConversion"/>
  </si>
  <si>
    <t>孙某与靖宇县靖宇镇镇郊村村民委员会合同纠纷一审民事调解书</t>
    <phoneticPr fontId="5" type="noConversion"/>
  </si>
  <si>
    <t>孙某与刘某等扶养费纠纷一审民事调解书</t>
    <phoneticPr fontId="5" type="noConversion"/>
  </si>
  <si>
    <t>唐某与靖宇县靖宇镇镇郊村村民委员会合同纠纷一审民事调解书</t>
    <phoneticPr fontId="5" type="noConversion"/>
  </si>
  <si>
    <t>唐某与靖宇县三道湖镇四道沟村民委员会劳务合同纠纷一审民事调解书</t>
    <phoneticPr fontId="5" type="noConversion"/>
  </si>
  <si>
    <t>唐某与陆某民间借贷纠纷一审民事调解书</t>
    <phoneticPr fontId="5" type="noConversion"/>
  </si>
  <si>
    <t>王某1与王某2等机动车交通事故责任纠纷一审民事调解书</t>
    <phoneticPr fontId="5" type="noConversion"/>
  </si>
  <si>
    <t>王某1与王某2抚养费纠纷一审民事调解书</t>
    <phoneticPr fontId="5" type="noConversion"/>
  </si>
  <si>
    <t>王某1与王某2买卖合同纠纷一审民事调解书</t>
    <phoneticPr fontId="5" type="noConversion"/>
  </si>
  <si>
    <t>王某等与李某确认合同效力纠纷一审民事调解书</t>
    <phoneticPr fontId="5" type="noConversion"/>
  </si>
  <si>
    <t>王某与陈某等民间借贷纠纷一审民事调解书</t>
    <phoneticPr fontId="5" type="noConversion"/>
  </si>
  <si>
    <t>王某与靖宇县靖宇镇镇郊村村民委员会合同纠纷一审民事调解书</t>
    <phoneticPr fontId="5" type="noConversion"/>
  </si>
  <si>
    <t>王某与兰某离婚纠纷一审民事调解书</t>
    <phoneticPr fontId="5" type="noConversion"/>
  </si>
  <si>
    <t>王某与李某等买卖合同纠纷一审民事调解书</t>
    <phoneticPr fontId="5" type="noConversion"/>
  </si>
  <si>
    <t>王某与李某等违反安全保障义务责任纠纷一审民事调解书</t>
    <phoneticPr fontId="5" type="noConversion"/>
  </si>
  <si>
    <t>王某与李某离婚纠纷一审民事调解书</t>
    <phoneticPr fontId="5" type="noConversion"/>
  </si>
  <si>
    <t>王某与陆某民间借贷纠纷一审民事调解书</t>
    <phoneticPr fontId="5" type="noConversion"/>
  </si>
  <si>
    <t>王某与牟某离婚后财产纠纷一审民事调解书</t>
    <phoneticPr fontId="5" type="noConversion"/>
  </si>
  <si>
    <t>王某与谭某离婚纠纷一审民事调解书</t>
    <phoneticPr fontId="5" type="noConversion"/>
  </si>
  <si>
    <t>王某与唐某离婚后财产纠纷一审民事调解书</t>
    <phoneticPr fontId="5" type="noConversion"/>
  </si>
  <si>
    <t>王某与张某生命权、健康权、身体权纠纷一审民事调解书</t>
    <phoneticPr fontId="5" type="noConversion"/>
  </si>
  <si>
    <t>王某与赵某继承纠纷一审民事调解书</t>
    <phoneticPr fontId="5" type="noConversion"/>
  </si>
  <si>
    <t>魏某与曹某民间借贷纠纷一审民事调解书</t>
    <phoneticPr fontId="5" type="noConversion"/>
  </si>
  <si>
    <t>魏某与阚某离婚纠纷一审民事调解书</t>
    <phoneticPr fontId="5" type="noConversion"/>
  </si>
  <si>
    <t>魏某与张某等机动车交通事故责任纠纷一审民事调解书</t>
    <phoneticPr fontId="5" type="noConversion"/>
  </si>
  <si>
    <t>吴某1与吴某2扶养纠纷一审民事调解书</t>
    <phoneticPr fontId="5" type="noConversion"/>
  </si>
  <si>
    <t>夏某1与夏某2等法定继承纠纷一审民事调解书</t>
    <phoneticPr fontId="5" type="noConversion"/>
  </si>
  <si>
    <t>肖某与胡某机动车交通事故责任纠纷一审民事调解书</t>
    <phoneticPr fontId="5" type="noConversion"/>
  </si>
  <si>
    <t>辛某与王某离婚纠纷一审民事调解书</t>
    <phoneticPr fontId="5" type="noConversion"/>
  </si>
  <si>
    <t>邢某与靖宇县丹鼎矿业有限公司运输合同纠纷一审民事调解书</t>
    <phoneticPr fontId="5" type="noConversion"/>
  </si>
  <si>
    <t>徐某与靖宇县龙泉镇富国村委会买卖合同纠纷一审民事调解书</t>
    <phoneticPr fontId="5" type="noConversion"/>
  </si>
  <si>
    <t>徐某与陆某民间借贷纠纷一审民事调解书</t>
    <phoneticPr fontId="5" type="noConversion"/>
  </si>
  <si>
    <t>徐某与史某离婚纠纷一审民事调解书</t>
    <phoneticPr fontId="5" type="noConversion"/>
  </si>
  <si>
    <t>徐某与翁某离婚纠纷一审民事调解书</t>
    <phoneticPr fontId="5" type="noConversion"/>
  </si>
  <si>
    <t>徐某与张某离婚纠纷一审民事调解书</t>
    <phoneticPr fontId="5" type="noConversion"/>
  </si>
  <si>
    <t>徐某与赵某租赁合同纠纷一审民事调解书</t>
    <phoneticPr fontId="5" type="noConversion"/>
  </si>
  <si>
    <t>许某与董某民间借贷纠纷一审民事调解书</t>
    <phoneticPr fontId="5" type="noConversion"/>
  </si>
  <si>
    <t>薛某与刘某运输合同纠纷一审民事调解书</t>
    <phoneticPr fontId="5" type="noConversion"/>
  </si>
  <si>
    <t>闫某与吴某民间借贷纠纷一审民事调解书</t>
    <phoneticPr fontId="5" type="noConversion"/>
  </si>
  <si>
    <t>杨某与崔某离婚纠纷一审民事调解书</t>
    <phoneticPr fontId="5" type="noConversion"/>
  </si>
  <si>
    <t>杨某与李某排除妨害纠纷一审民事调解书</t>
    <phoneticPr fontId="5" type="noConversion"/>
  </si>
  <si>
    <t>杨某与刘某等民间借贷纠纷一审民事调解书</t>
    <phoneticPr fontId="5" type="noConversion"/>
  </si>
  <si>
    <t>杨某与申某变更抚养关系纠纷一审民事调解书</t>
    <phoneticPr fontId="5" type="noConversion"/>
  </si>
  <si>
    <t>营城子至松江河高速公路靖宇段征地拆迁工作领导小组办公室与徐某房屋拆迁安置补偿合同纠纷一审民事调解书</t>
    <phoneticPr fontId="5" type="noConversion"/>
  </si>
  <si>
    <t>于某与靖宇县靖宇镇镇郊村村民委员会合同纠纷一审民事调解书</t>
    <phoneticPr fontId="5" type="noConversion"/>
  </si>
  <si>
    <t>于某与李某等义务帮工人受害责任纠纷一审民事调解书</t>
    <phoneticPr fontId="5" type="noConversion"/>
  </si>
  <si>
    <t>于某与盛某等民间借贷纠纷一审民事调解书</t>
    <phoneticPr fontId="5" type="noConversion"/>
  </si>
  <si>
    <t>于某与史某生命权、健康权、身体权纠纷一审民事调解书</t>
    <phoneticPr fontId="5" type="noConversion"/>
  </si>
  <si>
    <t>袁某与靖宇县靖宇镇镇郊村村民委员会合同纠纷一审民事调解书</t>
    <phoneticPr fontId="5" type="noConversion"/>
  </si>
  <si>
    <t>袁某与杨某民间借贷纠纷一审民事调解书</t>
    <phoneticPr fontId="5" type="noConversion"/>
  </si>
  <si>
    <t>张某1与张某2民间借贷纠纷一审民事调解书</t>
    <phoneticPr fontId="5" type="noConversion"/>
  </si>
  <si>
    <t>张某与白某等民间借贷纠纷一审民事调解书</t>
    <phoneticPr fontId="5" type="noConversion"/>
  </si>
  <si>
    <t>张某与曹某借款合同纠纷一审民事调解书</t>
    <phoneticPr fontId="5" type="noConversion"/>
  </si>
  <si>
    <t>张某与黄某民间借贷纠纷一审民事调解书</t>
    <phoneticPr fontId="5" type="noConversion"/>
  </si>
  <si>
    <t>张某与吉林靖宇农村商业银行股份有限公司名誉权纠纷一审民事调解书</t>
    <phoneticPr fontId="5" type="noConversion"/>
  </si>
  <si>
    <t>张某与解某离婚纠纷一审民事调解书</t>
    <phoneticPr fontId="5" type="noConversion"/>
  </si>
  <si>
    <t>张某与靖宇县靖宇镇镇郊村村民委员会合同纠纷一审民事调解书</t>
    <phoneticPr fontId="5" type="noConversion"/>
  </si>
  <si>
    <t>张某与寇某离婚纠纷一审民事调解书</t>
    <phoneticPr fontId="5" type="noConversion"/>
  </si>
  <si>
    <t>张某与李某离婚纠纷一审民事调解书</t>
    <phoneticPr fontId="5" type="noConversion"/>
  </si>
  <si>
    <t>张某与邵某民间借贷纠纷一审民事调解书</t>
    <phoneticPr fontId="5" type="noConversion"/>
  </si>
  <si>
    <t>张某与孙某离婚纠纷一审民事调解书</t>
    <phoneticPr fontId="5" type="noConversion"/>
  </si>
  <si>
    <t>张某与王某离婚纠纷一审民事调解书</t>
    <phoneticPr fontId="5" type="noConversion"/>
  </si>
  <si>
    <t>赵某与吉林省嘉禾天然药物有限公司提供劳务者受害责任纠纷一审民事调解书</t>
    <phoneticPr fontId="5" type="noConversion"/>
  </si>
  <si>
    <t>中国建设银行股份有限公司靖宇支行与崔某借款合同纠纷一审民事调解书</t>
    <phoneticPr fontId="5" type="noConversion"/>
  </si>
  <si>
    <t>中国建设银行股份有限公司靖宇支行与邓某借款合同纠纷一审民事调解书</t>
    <phoneticPr fontId="5" type="noConversion"/>
  </si>
  <si>
    <t>中国农业银行股份有限公司靖宇县支行与吴某等借款合同纠纷一审民事调解书</t>
    <phoneticPr fontId="5" type="noConversion"/>
  </si>
  <si>
    <t>中铁四局集团路桥工程有限公司与刘某劳务合同纠纷一审民事调解书</t>
    <phoneticPr fontId="5" type="noConversion"/>
  </si>
  <si>
    <t>中铁四局集团路桥工程有限公司与任某劳务合同纠纷一审民事调解书</t>
    <phoneticPr fontId="5" type="noConversion"/>
  </si>
  <si>
    <t>周某与陈某离婚纠纷一审民事调解书</t>
    <phoneticPr fontId="5" type="noConversion"/>
  </si>
  <si>
    <t>周某与程某离婚纠纷一审民事调解书</t>
    <phoneticPr fontId="5" type="noConversion"/>
  </si>
  <si>
    <t>周某与董某民间借贷纠纷一审民事调解书</t>
    <phoneticPr fontId="5" type="noConversion"/>
  </si>
  <si>
    <t>朱某与靖宇县三道湖镇四道沟村民委员会劳务合同纠纷一审民事调解书</t>
    <phoneticPr fontId="5" type="noConversion"/>
  </si>
  <si>
    <t>朱某与王某民间借贷纠纷一审民事调解书</t>
    <phoneticPr fontId="5" type="noConversion"/>
  </si>
  <si>
    <t>庄某与曲某保证合同纠纷一审民事调解书</t>
    <phoneticPr fontId="5" type="noConversion"/>
  </si>
  <si>
    <t>宗某与徐某机动车交通事故责任纠纷一审民事调解书</t>
    <phoneticPr fontId="5" type="noConversion"/>
  </si>
  <si>
    <t>（2017）吉0622民初769号</t>
    <phoneticPr fontId="5" type="noConversion"/>
  </si>
  <si>
    <t>（2017）吉0622民初939号</t>
    <phoneticPr fontId="5" type="noConversion"/>
  </si>
  <si>
    <t>（2017）吉0622民初1163号</t>
    <phoneticPr fontId="5" type="noConversion"/>
  </si>
  <si>
    <t>（2017）吉0622民初687号</t>
    <phoneticPr fontId="5" type="noConversion"/>
  </si>
  <si>
    <t>（2017）吉0622民初600号</t>
    <phoneticPr fontId="5" type="noConversion"/>
  </si>
  <si>
    <t>（2017）吉0622民初983号</t>
    <phoneticPr fontId="5" type="noConversion"/>
  </si>
  <si>
    <t>（2017）吉0622民初923号</t>
    <phoneticPr fontId="5" type="noConversion"/>
  </si>
  <si>
    <t>（2017）吉0622民初650号</t>
    <phoneticPr fontId="5" type="noConversion"/>
  </si>
  <si>
    <t>（2017）吉0622民初584号</t>
    <phoneticPr fontId="5" type="noConversion"/>
  </si>
  <si>
    <t>（2017）吉0622民初732号</t>
    <phoneticPr fontId="5" type="noConversion"/>
  </si>
  <si>
    <t>（2017）吉0622民初920号</t>
    <phoneticPr fontId="5" type="noConversion"/>
  </si>
  <si>
    <t>（2017）吉0622民初613号</t>
    <phoneticPr fontId="5" type="noConversion"/>
  </si>
  <si>
    <t>（2017）吉0622民初957号</t>
    <phoneticPr fontId="5" type="noConversion"/>
  </si>
  <si>
    <t>（2017）吉0622民特4号</t>
    <phoneticPr fontId="5" type="noConversion"/>
  </si>
  <si>
    <t>（2017）吉0622民初1026号</t>
    <phoneticPr fontId="5" type="noConversion"/>
  </si>
  <si>
    <t>（2017）吉0622民初653号</t>
    <phoneticPr fontId="5" type="noConversion"/>
  </si>
  <si>
    <t>（2017）吉0622民初690号</t>
    <phoneticPr fontId="5" type="noConversion"/>
  </si>
  <si>
    <t>（2017）吉0622民初539号</t>
    <phoneticPr fontId="5" type="noConversion"/>
  </si>
  <si>
    <t>（2017）吉0622民初554号</t>
    <phoneticPr fontId="5" type="noConversion"/>
  </si>
  <si>
    <t>（2017）吉0622民初895号</t>
    <phoneticPr fontId="5" type="noConversion"/>
  </si>
  <si>
    <t>（2017）吉0622民初963号</t>
    <phoneticPr fontId="5" type="noConversion"/>
  </si>
  <si>
    <t>（2017）吉0622民初934号</t>
    <phoneticPr fontId="5" type="noConversion"/>
  </si>
  <si>
    <t>（2017）吉0622民初742号</t>
    <phoneticPr fontId="5" type="noConversion"/>
  </si>
  <si>
    <t>（2017）吉0622民初790号</t>
    <phoneticPr fontId="5" type="noConversion"/>
  </si>
  <si>
    <t>（2017）吉0622民初835号</t>
    <phoneticPr fontId="5" type="noConversion"/>
  </si>
  <si>
    <t>（2017）吉0622民初793号</t>
    <phoneticPr fontId="5" type="noConversion"/>
  </si>
  <si>
    <t>（2017）吉0622民初553号</t>
    <phoneticPr fontId="5" type="noConversion"/>
  </si>
  <si>
    <t>（2017）吉0622民初815号</t>
    <phoneticPr fontId="5" type="noConversion"/>
  </si>
  <si>
    <t>（2017）吉0622刑初61号</t>
    <phoneticPr fontId="5" type="noConversion"/>
  </si>
  <si>
    <t>（2017）吉0622民初1019号</t>
    <phoneticPr fontId="5" type="noConversion"/>
  </si>
  <si>
    <t>（2017）吉0622民初992号</t>
    <phoneticPr fontId="5" type="noConversion"/>
  </si>
  <si>
    <t>（2017）吉0622民初1022号</t>
    <phoneticPr fontId="5" type="noConversion"/>
  </si>
  <si>
    <t>（2017）吉0622民初1044号</t>
    <phoneticPr fontId="5" type="noConversion"/>
  </si>
  <si>
    <t>（2017）吉0622民初1023号</t>
    <phoneticPr fontId="5" type="noConversion"/>
  </si>
  <si>
    <t>（2017）吉0622民初926号</t>
    <phoneticPr fontId="5" type="noConversion"/>
  </si>
  <si>
    <t>（2017）吉0622民初523号</t>
    <phoneticPr fontId="5" type="noConversion"/>
  </si>
  <si>
    <t>（2017）吉0622民初1028号</t>
    <phoneticPr fontId="5" type="noConversion"/>
  </si>
  <si>
    <t>（2017）吉0622民初607号</t>
    <phoneticPr fontId="5" type="noConversion"/>
  </si>
  <si>
    <t>（2017）吉0622民初1015号</t>
    <phoneticPr fontId="5" type="noConversion"/>
  </si>
  <si>
    <t>（2017）吉0622民初500号</t>
    <phoneticPr fontId="5" type="noConversion"/>
  </si>
  <si>
    <t>（2017）吉0622民初645号</t>
    <phoneticPr fontId="5" type="noConversion"/>
  </si>
  <si>
    <t>（2017）吉0622民初338号</t>
    <phoneticPr fontId="5" type="noConversion"/>
  </si>
  <si>
    <t>（2017）吉0622民初872号</t>
    <phoneticPr fontId="5" type="noConversion"/>
  </si>
  <si>
    <t>（2017）吉0622民初619号</t>
    <phoneticPr fontId="5" type="noConversion"/>
  </si>
  <si>
    <t>（2017）吉0622民初391号</t>
    <phoneticPr fontId="5" type="noConversion"/>
  </si>
  <si>
    <t>（2017）吉0622民初671号</t>
    <phoneticPr fontId="5" type="noConversion"/>
  </si>
  <si>
    <t>（2017）吉0622民初1001号</t>
    <phoneticPr fontId="5" type="noConversion"/>
  </si>
  <si>
    <t>（2017）吉0622民初656号</t>
    <phoneticPr fontId="5" type="noConversion"/>
  </si>
  <si>
    <t>（2017）吉0622民初960号</t>
    <phoneticPr fontId="5" type="noConversion"/>
  </si>
  <si>
    <t>（2017）吉0622民初1300号</t>
    <phoneticPr fontId="5" type="noConversion"/>
  </si>
  <si>
    <t>（2017）吉0622民初1274号</t>
    <phoneticPr fontId="5" type="noConversion"/>
  </si>
  <si>
    <t>（2017）吉0622民初731号</t>
    <phoneticPr fontId="5" type="noConversion"/>
  </si>
  <si>
    <t>（2017）吉0622民初937号</t>
    <phoneticPr fontId="5" type="noConversion"/>
  </si>
  <si>
    <t>（2017）吉0622民初836号</t>
    <phoneticPr fontId="5" type="noConversion"/>
  </si>
  <si>
    <t>（2017）吉0622民初1241号</t>
    <phoneticPr fontId="5" type="noConversion"/>
  </si>
  <si>
    <t>（2017）吉0622民初1269号</t>
    <phoneticPr fontId="5" type="noConversion"/>
  </si>
  <si>
    <t>（2017）吉0622民初807号</t>
    <phoneticPr fontId="5" type="noConversion"/>
  </si>
  <si>
    <t>（2017）吉0622民初829号</t>
    <phoneticPr fontId="5" type="noConversion"/>
  </si>
  <si>
    <t>（2017）吉0622民初789号</t>
    <phoneticPr fontId="5" type="noConversion"/>
  </si>
  <si>
    <t>（2017）吉0622民初955号</t>
    <phoneticPr fontId="5" type="noConversion"/>
  </si>
  <si>
    <t>（2017）吉0622民初811号</t>
    <phoneticPr fontId="5" type="noConversion"/>
  </si>
  <si>
    <t>（2017）吉0622民初714号</t>
    <phoneticPr fontId="5" type="noConversion"/>
  </si>
  <si>
    <t>（2017）吉0622民初1025号</t>
    <phoneticPr fontId="5" type="noConversion"/>
  </si>
  <si>
    <t>（2017）吉0622民初727号</t>
    <phoneticPr fontId="5" type="noConversion"/>
  </si>
  <si>
    <t>（2017）吉0622民初740号</t>
    <phoneticPr fontId="5" type="noConversion"/>
  </si>
  <si>
    <t>（2017）吉0622民初764号</t>
    <phoneticPr fontId="5" type="noConversion"/>
  </si>
  <si>
    <t>（2017）吉0622民初1065号</t>
    <phoneticPr fontId="5" type="noConversion"/>
  </si>
  <si>
    <t>（2017）吉0622民初1059号</t>
    <phoneticPr fontId="5" type="noConversion"/>
  </si>
  <si>
    <t>（2017）吉0622民初1297号</t>
    <phoneticPr fontId="5" type="noConversion"/>
  </si>
  <si>
    <t>（2017）吉0622民初707号</t>
    <phoneticPr fontId="5" type="noConversion"/>
  </si>
  <si>
    <t>（2017）吉0622民初1061号</t>
    <phoneticPr fontId="5" type="noConversion"/>
  </si>
  <si>
    <t>（2017）吉0622民初709号</t>
    <phoneticPr fontId="5" type="noConversion"/>
  </si>
  <si>
    <t>（2017）吉0622民初995号</t>
    <phoneticPr fontId="5" type="noConversion"/>
  </si>
  <si>
    <t>（2017）吉0622民初975号</t>
    <phoneticPr fontId="5" type="noConversion"/>
  </si>
  <si>
    <t>（2017）吉0622民初1056号</t>
    <phoneticPr fontId="5" type="noConversion"/>
  </si>
  <si>
    <t>（2017）吉0622民初710号</t>
    <phoneticPr fontId="5" type="noConversion"/>
  </si>
  <si>
    <t>（2017）吉0622民初1055号</t>
    <phoneticPr fontId="5" type="noConversion"/>
  </si>
  <si>
    <t>（2017）吉0622民初927号</t>
    <phoneticPr fontId="5" type="noConversion"/>
  </si>
  <si>
    <t>（2017）吉0622民初698号</t>
    <phoneticPr fontId="5" type="noConversion"/>
  </si>
  <si>
    <t>（2017）吉0622民初1050号</t>
    <phoneticPr fontId="5" type="noConversion"/>
  </si>
  <si>
    <t>（2017）吉0622民初1058号</t>
    <phoneticPr fontId="5" type="noConversion"/>
  </si>
  <si>
    <t>（2017）吉0622民初1047号</t>
    <phoneticPr fontId="5" type="noConversion"/>
  </si>
  <si>
    <t>（2017）吉0622民初1053号</t>
    <phoneticPr fontId="5" type="noConversion"/>
  </si>
  <si>
    <t>（2017）吉0622民初759号</t>
    <phoneticPr fontId="5" type="noConversion"/>
  </si>
  <si>
    <t>（2017）吉0622民初708号</t>
    <phoneticPr fontId="5" type="noConversion"/>
  </si>
  <si>
    <t>（2017）吉0622民初1052号</t>
    <phoneticPr fontId="5" type="noConversion"/>
  </si>
  <si>
    <t>（2017）吉0622民初609号</t>
    <phoneticPr fontId="5" type="noConversion"/>
  </si>
  <si>
    <t>（2017）吉0622民初958号</t>
    <phoneticPr fontId="5" type="noConversion"/>
  </si>
  <si>
    <t>（2017）吉0622民初956号</t>
    <phoneticPr fontId="5" type="noConversion"/>
  </si>
  <si>
    <t>（2017）吉0622民初1062号</t>
    <phoneticPr fontId="5" type="noConversion"/>
  </si>
  <si>
    <t>（2017）吉0622民初701号</t>
    <phoneticPr fontId="5" type="noConversion"/>
  </si>
  <si>
    <t>（2017）吉0622民初1324号</t>
    <phoneticPr fontId="5" type="noConversion"/>
  </si>
  <si>
    <t>（2017）吉0622民初964号</t>
    <phoneticPr fontId="5" type="noConversion"/>
  </si>
  <si>
    <t>（2017）吉0622民初705号</t>
    <phoneticPr fontId="5" type="noConversion"/>
  </si>
  <si>
    <t>（2017）吉0622民初704号</t>
    <phoneticPr fontId="5" type="noConversion"/>
  </si>
  <si>
    <t>（2017）吉0622民初952号</t>
    <phoneticPr fontId="5" type="noConversion"/>
  </si>
  <si>
    <t>（2017）吉0622民初562号</t>
    <phoneticPr fontId="5" type="noConversion"/>
  </si>
  <si>
    <t>（2017）吉0622民初1060号</t>
    <phoneticPr fontId="5" type="noConversion"/>
  </si>
  <si>
    <t>（2017）吉0622民初1063号</t>
    <phoneticPr fontId="5" type="noConversion"/>
  </si>
  <si>
    <t>（2017）吉0622民初706号</t>
    <phoneticPr fontId="5" type="noConversion"/>
  </si>
  <si>
    <t>（2017）吉0622民初1057号</t>
    <phoneticPr fontId="5" type="noConversion"/>
  </si>
  <si>
    <t>（2017）吉0622民初974号</t>
    <phoneticPr fontId="5" type="noConversion"/>
  </si>
  <si>
    <t>（2017）吉0622民初1064号</t>
    <phoneticPr fontId="5" type="noConversion"/>
  </si>
  <si>
    <t>（2017）吉0622民初763号</t>
    <phoneticPr fontId="5" type="noConversion"/>
  </si>
  <si>
    <t>（2017）吉0622民初538号</t>
    <phoneticPr fontId="5" type="noConversion"/>
  </si>
  <si>
    <t>（2017）吉0622民初536号</t>
    <phoneticPr fontId="5" type="noConversion"/>
  </si>
  <si>
    <t>（2017）吉0622民初535号</t>
    <phoneticPr fontId="5" type="noConversion"/>
  </si>
  <si>
    <t>（2017）吉0622民初533号</t>
    <phoneticPr fontId="5" type="noConversion"/>
  </si>
  <si>
    <t>（2017）吉0622民初537号</t>
    <phoneticPr fontId="5" type="noConversion"/>
  </si>
  <si>
    <t>（2017）吉0622民初800号</t>
    <phoneticPr fontId="5" type="noConversion"/>
  </si>
  <si>
    <t>（2017）吉0622民初990号</t>
    <phoneticPr fontId="5" type="noConversion"/>
  </si>
  <si>
    <t>（2017）吉0622民初372号</t>
    <phoneticPr fontId="5" type="noConversion"/>
  </si>
  <si>
    <t>（2017）吉0622民初1070号</t>
    <phoneticPr fontId="5" type="noConversion"/>
  </si>
  <si>
    <t>（2017）吉0622民初929号</t>
    <phoneticPr fontId="5" type="noConversion"/>
  </si>
  <si>
    <t>（2017）吉0622民初1246号</t>
    <phoneticPr fontId="5" type="noConversion"/>
  </si>
  <si>
    <t>（2017）吉0622民初1214号</t>
    <phoneticPr fontId="5" type="noConversion"/>
  </si>
  <si>
    <t>（2017）吉0622民初514号</t>
    <phoneticPr fontId="5" type="noConversion"/>
  </si>
  <si>
    <t>（2017）吉0622民初622号</t>
    <phoneticPr fontId="5" type="noConversion"/>
  </si>
  <si>
    <t>（2017）吉0622民初1081号</t>
    <phoneticPr fontId="5" type="noConversion"/>
  </si>
  <si>
    <t>（2017）吉0622民初1071号</t>
    <phoneticPr fontId="5" type="noConversion"/>
  </si>
  <si>
    <t>（2017）吉0622民初1085号</t>
    <phoneticPr fontId="5" type="noConversion"/>
  </si>
  <si>
    <t>（2017）吉0622民初1076号</t>
    <phoneticPr fontId="5" type="noConversion"/>
  </si>
  <si>
    <t>（2017）吉0622民初1074号</t>
    <phoneticPr fontId="5" type="noConversion"/>
  </si>
  <si>
    <t>（2017）吉0622民初1075号</t>
    <phoneticPr fontId="5" type="noConversion"/>
  </si>
  <si>
    <t>（2017）吉0622民初1089号</t>
    <phoneticPr fontId="5" type="noConversion"/>
  </si>
  <si>
    <t>（2017）吉0622民初1095号</t>
    <phoneticPr fontId="5" type="noConversion"/>
  </si>
  <si>
    <t>（2017）吉0622民初1090号</t>
    <phoneticPr fontId="5" type="noConversion"/>
  </si>
  <si>
    <t>（2017）吉0622民初1080号</t>
    <phoneticPr fontId="5" type="noConversion"/>
  </si>
  <si>
    <t>（2017）吉0622民初1092号</t>
    <phoneticPr fontId="5" type="noConversion"/>
  </si>
  <si>
    <t>（2017）吉0622民初1078号</t>
    <phoneticPr fontId="5" type="noConversion"/>
  </si>
  <si>
    <t>（2017）吉0622民初548号</t>
    <phoneticPr fontId="5" type="noConversion"/>
  </si>
  <si>
    <t>（2017）吉0622民初547号</t>
    <phoneticPr fontId="5" type="noConversion"/>
  </si>
  <si>
    <t>（2017）吉0622民初542号</t>
    <phoneticPr fontId="5" type="noConversion"/>
  </si>
  <si>
    <t>（2017）吉0622民初544号</t>
    <phoneticPr fontId="5" type="noConversion"/>
  </si>
  <si>
    <t>（2017）吉0622民初546号</t>
    <phoneticPr fontId="5" type="noConversion"/>
  </si>
  <si>
    <t>（2017）吉0622民初1088号</t>
    <phoneticPr fontId="5" type="noConversion"/>
  </si>
  <si>
    <t>（2017）吉0622民初1072号</t>
    <phoneticPr fontId="5" type="noConversion"/>
  </si>
  <si>
    <t>（2017）吉0622民初1086号</t>
    <phoneticPr fontId="5" type="noConversion"/>
  </si>
  <si>
    <t>（2017）吉0622民初1087号</t>
    <phoneticPr fontId="5" type="noConversion"/>
  </si>
  <si>
    <t>（2017）吉0622民初1083号</t>
    <phoneticPr fontId="5" type="noConversion"/>
  </si>
  <si>
    <t>（2017）吉0622民初1084号</t>
    <phoneticPr fontId="5" type="noConversion"/>
  </si>
  <si>
    <t>（2017）吉0622民初1077号</t>
    <phoneticPr fontId="5" type="noConversion"/>
  </si>
  <si>
    <t>（2017）吉0622民初809号</t>
    <phoneticPr fontId="5" type="noConversion"/>
  </si>
  <si>
    <t>（2017）吉0622民初1101号</t>
    <phoneticPr fontId="5" type="noConversion"/>
  </si>
  <si>
    <t>（2017）吉0622民初1093号</t>
    <phoneticPr fontId="5" type="noConversion"/>
  </si>
  <si>
    <t>（2017）吉0622民初1091号</t>
    <phoneticPr fontId="5" type="noConversion"/>
  </si>
  <si>
    <t>（2017）吉0622民初1096号</t>
    <phoneticPr fontId="5" type="noConversion"/>
  </si>
  <si>
    <t>（2017）吉0622民初1094号</t>
    <phoneticPr fontId="5" type="noConversion"/>
  </si>
  <si>
    <t>（2017）吉0622民初737号</t>
    <phoneticPr fontId="5" type="noConversion"/>
  </si>
  <si>
    <t>（2017）吉0622民初735号</t>
    <phoneticPr fontId="5" type="noConversion"/>
  </si>
  <si>
    <t>（2017）吉0622民初747号</t>
    <phoneticPr fontId="5" type="noConversion"/>
  </si>
  <si>
    <t>（2017）吉0622民初528号</t>
    <phoneticPr fontId="5" type="noConversion"/>
  </si>
  <si>
    <t>（2017）吉0622民初526号</t>
    <phoneticPr fontId="5" type="noConversion"/>
  </si>
  <si>
    <t>（2017）吉0622民初1242号</t>
    <phoneticPr fontId="5" type="noConversion"/>
  </si>
  <si>
    <t>（2017）吉0622民初1301号</t>
    <phoneticPr fontId="5" type="noConversion"/>
  </si>
  <si>
    <t>（2017）吉0622民初804号</t>
    <phoneticPr fontId="5" type="noConversion"/>
  </si>
  <si>
    <t>（2017）吉0622民初1265号</t>
    <phoneticPr fontId="5" type="noConversion"/>
  </si>
  <si>
    <t>（2017）吉0622民初1251号</t>
    <phoneticPr fontId="5" type="noConversion"/>
  </si>
  <si>
    <t>（2017）吉0622民初1264号</t>
    <phoneticPr fontId="5" type="noConversion"/>
  </si>
  <si>
    <t>（2017）吉0622民初805号</t>
    <phoneticPr fontId="5" type="noConversion"/>
  </si>
  <si>
    <t>（2017）吉0622民初932号</t>
    <phoneticPr fontId="5" type="noConversion"/>
  </si>
  <si>
    <t>（2017）吉0622民初623号</t>
    <phoneticPr fontId="5" type="noConversion"/>
  </si>
  <si>
    <t>（2017）吉0622民初667号</t>
    <phoneticPr fontId="5" type="noConversion"/>
  </si>
  <si>
    <t>（2017）吉0622民初734号</t>
    <phoneticPr fontId="5" type="noConversion"/>
  </si>
  <si>
    <t>（2017）吉0622民初555号</t>
    <phoneticPr fontId="5" type="noConversion"/>
  </si>
  <si>
    <t>（2017）吉0622民初1069号</t>
    <phoneticPr fontId="5" type="noConversion"/>
  </si>
  <si>
    <t>（2017）吉0622民初659号</t>
    <phoneticPr fontId="5" type="noConversion"/>
  </si>
  <si>
    <t>（2017）吉0622民初1010号</t>
    <phoneticPr fontId="5" type="noConversion"/>
  </si>
  <si>
    <t>（2017）吉0622民初1302号</t>
    <phoneticPr fontId="5" type="noConversion"/>
  </si>
  <si>
    <t>（2017）吉0622民初637号</t>
    <phoneticPr fontId="5" type="noConversion"/>
  </si>
  <si>
    <t>（2017）吉0622民初808号</t>
    <phoneticPr fontId="5" type="noConversion"/>
  </si>
  <si>
    <t>（2017）吉0622民初626号</t>
    <phoneticPr fontId="5" type="noConversion"/>
  </si>
  <si>
    <t>（2017）吉0622民初1279号</t>
    <phoneticPr fontId="5" type="noConversion"/>
  </si>
  <si>
    <t>（2017）吉0622民初830号</t>
    <phoneticPr fontId="5" type="noConversion"/>
  </si>
  <si>
    <t>（2017）吉0622民初780号</t>
    <phoneticPr fontId="5" type="noConversion"/>
  </si>
  <si>
    <t>（2017）吉0622民初993号</t>
    <phoneticPr fontId="5" type="noConversion"/>
  </si>
  <si>
    <t>（2017）吉0622民初743号</t>
    <phoneticPr fontId="5" type="noConversion"/>
  </si>
  <si>
    <t>（2017）吉0622民初1285号</t>
    <phoneticPr fontId="5" type="noConversion"/>
  </si>
  <si>
    <t>（2017）吉0622民初1082号</t>
    <phoneticPr fontId="5" type="noConversion"/>
  </si>
  <si>
    <t>（2017）吉0622民初515号</t>
    <phoneticPr fontId="5" type="noConversion"/>
  </si>
  <si>
    <t>（2017）吉0622民初703号</t>
    <phoneticPr fontId="5" type="noConversion"/>
  </si>
  <si>
    <t>（2017）吉0622民初1248号</t>
    <phoneticPr fontId="5" type="noConversion"/>
  </si>
  <si>
    <t>（2017）吉0622民初1247号</t>
    <phoneticPr fontId="5" type="noConversion"/>
  </si>
  <si>
    <t>（2017）吉0622民初792号</t>
    <phoneticPr fontId="5" type="noConversion"/>
  </si>
  <si>
    <t>（2017）吉0622民初951号</t>
    <phoneticPr fontId="5" type="noConversion"/>
  </si>
  <si>
    <t>（2017）吉0622民初998号</t>
    <phoneticPr fontId="5" type="noConversion"/>
  </si>
  <si>
    <t>（2017）吉0622民初1213号</t>
    <phoneticPr fontId="5" type="noConversion"/>
  </si>
  <si>
    <t>（2017）吉0622民初627号</t>
    <phoneticPr fontId="5" type="noConversion"/>
  </si>
  <si>
    <t>（2017）吉0622民初669号</t>
    <phoneticPr fontId="5" type="noConversion"/>
  </si>
  <si>
    <t>（2017）吉0622民初1299号</t>
    <phoneticPr fontId="5" type="noConversion"/>
  </si>
  <si>
    <t>（2017）吉0622民初1239号</t>
    <phoneticPr fontId="5" type="noConversion"/>
  </si>
  <si>
    <t>（2017）吉0622民初1257号</t>
    <phoneticPr fontId="5" type="noConversion"/>
  </si>
  <si>
    <t>（2017）吉0622民初775号</t>
    <phoneticPr fontId="5" type="noConversion"/>
  </si>
  <si>
    <t>（2017）吉0622民初1355号</t>
    <phoneticPr fontId="5" type="noConversion"/>
  </si>
  <si>
    <t>（2017）吉0622民初636号</t>
    <phoneticPr fontId="5" type="noConversion"/>
  </si>
  <si>
    <t>（2017）吉0622民初224号</t>
    <phoneticPr fontId="5" type="noConversion"/>
  </si>
  <si>
    <t>（2017）吉0622民初921号</t>
    <phoneticPr fontId="5" type="noConversion"/>
  </si>
  <si>
    <t>（2017）吉0622民初1243号</t>
    <phoneticPr fontId="5" type="noConversion"/>
  </si>
  <si>
    <t>（2017）吉0622民初1048号</t>
    <phoneticPr fontId="5" type="noConversion"/>
  </si>
  <si>
    <t>（2017）吉0622民初1270号</t>
    <phoneticPr fontId="5" type="noConversion"/>
  </si>
  <si>
    <t>（2017）吉0622民初1298号</t>
    <phoneticPr fontId="5" type="noConversion"/>
  </si>
  <si>
    <t>（2017）吉0622民初922号</t>
    <phoneticPr fontId="5" type="noConversion"/>
  </si>
  <si>
    <t>（2017）吉0622民初979号</t>
    <phoneticPr fontId="5" type="noConversion"/>
  </si>
  <si>
    <t>（2017）吉0622民初1286号</t>
    <phoneticPr fontId="5" type="noConversion"/>
  </si>
  <si>
    <t>（2017）吉0622民初751号</t>
    <phoneticPr fontId="5" type="noConversion"/>
  </si>
  <si>
    <t>（2017）吉0622民初837号</t>
    <phoneticPr fontId="5" type="noConversion"/>
  </si>
  <si>
    <t>（2017）吉0622民初638号</t>
    <phoneticPr fontId="5" type="noConversion"/>
  </si>
  <si>
    <t>（2017）吉0622民初1262号</t>
    <phoneticPr fontId="5" type="noConversion"/>
  </si>
  <si>
    <t>（2017）吉0622民初1254号</t>
    <phoneticPr fontId="5" type="noConversion"/>
  </si>
  <si>
    <t>（2017）吉0622民初1271号</t>
    <phoneticPr fontId="5" type="noConversion"/>
  </si>
  <si>
    <t>（2017）吉0622民初1266号</t>
    <phoneticPr fontId="5" type="noConversion"/>
  </si>
  <si>
    <t>（2017）吉0622民初933号</t>
    <phoneticPr fontId="5" type="noConversion"/>
  </si>
  <si>
    <t>（2017）吉0622民初758号</t>
    <phoneticPr fontId="5" type="noConversion"/>
  </si>
  <si>
    <t>（2017）吉0622民初1018号</t>
    <phoneticPr fontId="5" type="noConversion"/>
  </si>
  <si>
    <t>（2017）吉0622民初746号</t>
    <phoneticPr fontId="5" type="noConversion"/>
  </si>
  <si>
    <t>（2017）吉0622民初839号</t>
    <phoneticPr fontId="5" type="noConversion"/>
  </si>
  <si>
    <t>（2017）吉0622民初1067号</t>
    <phoneticPr fontId="5" type="noConversion"/>
  </si>
  <si>
    <t>（2017）吉0622民初594号</t>
    <phoneticPr fontId="5" type="noConversion"/>
  </si>
  <si>
    <t>（2017）吉0622民初1031号</t>
    <phoneticPr fontId="5" type="noConversion"/>
  </si>
  <si>
    <t>（2017）吉0622民初1174号</t>
    <phoneticPr fontId="5" type="noConversion"/>
  </si>
  <si>
    <t>（2017）吉0622民初401号</t>
    <phoneticPr fontId="5" type="noConversion"/>
  </si>
  <si>
    <t>（2017）吉0622民初812号</t>
    <phoneticPr fontId="5" type="noConversion"/>
  </si>
  <si>
    <t>（2017）吉0622民初695号</t>
    <phoneticPr fontId="5" type="noConversion"/>
  </si>
  <si>
    <t>（2017）吉0622民初663号</t>
    <phoneticPr fontId="5" type="noConversion"/>
  </si>
  <si>
    <t>（2017）吉0622民初1224号</t>
    <phoneticPr fontId="5" type="noConversion"/>
  </si>
  <si>
    <t>（2017）吉0622民初777号</t>
    <phoneticPr fontId="5" type="noConversion"/>
  </si>
  <si>
    <t>（2017）吉0622民初765号</t>
    <phoneticPr fontId="5" type="noConversion"/>
  </si>
  <si>
    <t>（2017）吉0622民初564号</t>
    <phoneticPr fontId="5" type="noConversion"/>
  </si>
  <si>
    <t>（2017）吉0622民初583号</t>
    <phoneticPr fontId="5" type="noConversion"/>
  </si>
  <si>
    <t>（2017）吉0622民初1356号</t>
    <phoneticPr fontId="5" type="noConversion"/>
  </si>
  <si>
    <t>（2017）吉0622民初816号</t>
    <phoneticPr fontId="5" type="noConversion"/>
  </si>
  <si>
    <t>（2017）吉0622民初585号</t>
    <phoneticPr fontId="5" type="noConversion"/>
  </si>
  <si>
    <t>（2017）吉0622民初745号</t>
    <phoneticPr fontId="5" type="noConversion"/>
  </si>
  <si>
    <t>（2017）吉0622民初950号</t>
    <phoneticPr fontId="5" type="noConversion"/>
  </si>
  <si>
    <t>（2017）吉0622民初1157号</t>
    <phoneticPr fontId="5" type="noConversion"/>
  </si>
  <si>
    <t>（2017）吉0622民初785号</t>
    <phoneticPr fontId="5" type="noConversion"/>
  </si>
  <si>
    <t>（2017）吉0622民初631号</t>
    <phoneticPr fontId="5" type="noConversion"/>
  </si>
  <si>
    <t>（2017）吉0622民初1343号</t>
    <phoneticPr fontId="5" type="noConversion"/>
  </si>
  <si>
    <t>（2017）吉0622民初774号</t>
    <phoneticPr fontId="5" type="noConversion"/>
  </si>
  <si>
    <t>（2017）吉0622民初601号</t>
    <phoneticPr fontId="5" type="noConversion"/>
  </si>
  <si>
    <t>（2017）吉0622民初762号</t>
    <phoneticPr fontId="5" type="noConversion"/>
  </si>
  <si>
    <t>（2017）吉0622民初664号</t>
    <phoneticPr fontId="5" type="noConversion"/>
  </si>
  <si>
    <t>（2017）吉0622民初1168号</t>
    <phoneticPr fontId="5" type="noConversion"/>
  </si>
  <si>
    <t>（2017）吉0622民初1258号</t>
    <phoneticPr fontId="5" type="noConversion"/>
  </si>
  <si>
    <t>（2017）吉0622民初227号</t>
    <phoneticPr fontId="5" type="noConversion"/>
  </si>
  <si>
    <t>（2017）吉0622民初1045号</t>
    <phoneticPr fontId="5" type="noConversion"/>
  </si>
  <si>
    <t>（2017）吉0622民初988号</t>
    <phoneticPr fontId="5" type="noConversion"/>
  </si>
  <si>
    <t>（2017）吉0622民初1237号</t>
    <phoneticPr fontId="5" type="noConversion"/>
  </si>
  <si>
    <t>（2017）吉0622民初1249号</t>
    <phoneticPr fontId="5" type="noConversion"/>
  </si>
  <si>
    <t>（2017）吉0622民初999号</t>
    <phoneticPr fontId="5" type="noConversion"/>
  </si>
  <si>
    <t>（2017）吉0622民初1307号</t>
    <phoneticPr fontId="5" type="noConversion"/>
  </si>
  <si>
    <t>（2017）吉0622民初557号</t>
    <phoneticPr fontId="5" type="noConversion"/>
  </si>
  <si>
    <t>（2017）吉0622民初699号</t>
    <phoneticPr fontId="5" type="noConversion"/>
  </si>
  <si>
    <t>（2017）吉0622民初629号</t>
    <phoneticPr fontId="5" type="noConversion"/>
  </si>
  <si>
    <t>（2017）吉0622民初752号</t>
    <phoneticPr fontId="5" type="noConversion"/>
  </si>
  <si>
    <t>（2017）吉0622民初919号</t>
    <phoneticPr fontId="5" type="noConversion"/>
  </si>
  <si>
    <t>（2017）吉0622民初1245号</t>
    <phoneticPr fontId="5" type="noConversion"/>
  </si>
  <si>
    <t>（2017）吉0622民初1256号</t>
    <phoneticPr fontId="5" type="noConversion"/>
  </si>
  <si>
    <t>（2017）吉0622民初1263号</t>
    <phoneticPr fontId="5" type="noConversion"/>
  </si>
  <si>
    <t>（2017）吉0622民初729号</t>
    <phoneticPr fontId="5" type="noConversion"/>
  </si>
  <si>
    <t>（2017）吉0622民初700号</t>
    <phoneticPr fontId="5" type="noConversion"/>
  </si>
  <si>
    <t>（2017）吉0622民初725号</t>
    <phoneticPr fontId="5" type="noConversion"/>
  </si>
  <si>
    <t>（2017）吉0622民初604号</t>
    <phoneticPr fontId="5" type="noConversion"/>
  </si>
  <si>
    <t>（2017）吉0622民初582号</t>
    <phoneticPr fontId="5" type="noConversion"/>
  </si>
  <si>
    <t>（2017）吉0622民初715号</t>
    <phoneticPr fontId="5" type="noConversion"/>
  </si>
  <si>
    <t>（2017）吉0622民初686号</t>
    <phoneticPr fontId="5" type="noConversion"/>
  </si>
  <si>
    <t>（2017）吉0622民初691号</t>
    <phoneticPr fontId="5" type="noConversion"/>
  </si>
  <si>
    <t>（2017）吉0622民初679号</t>
    <phoneticPr fontId="5" type="noConversion"/>
  </si>
  <si>
    <t>（2017）吉0622民初470号</t>
    <phoneticPr fontId="5" type="noConversion"/>
  </si>
  <si>
    <t>（2017）吉0622民初469号</t>
    <phoneticPr fontId="5" type="noConversion"/>
  </si>
  <si>
    <t>（2017）吉0622民初773号</t>
    <phoneticPr fontId="5" type="noConversion"/>
  </si>
  <si>
    <t>（2017）吉0622民初989号</t>
    <phoneticPr fontId="5" type="noConversion"/>
  </si>
  <si>
    <t>（2017）吉0622民初660号</t>
    <phoneticPr fontId="5" type="noConversion"/>
  </si>
  <si>
    <t>（2017）吉0622民初1303号</t>
    <phoneticPr fontId="5" type="noConversion"/>
  </si>
  <si>
    <t>（2017）吉0622民初1304号</t>
    <phoneticPr fontId="5" type="noConversion"/>
  </si>
  <si>
    <t>（2017）吉0622民初712号</t>
    <phoneticPr fontId="5" type="noConversion"/>
  </si>
  <si>
    <t>（2017）吉0622民初566号</t>
    <phoneticPr fontId="5" type="noConversion"/>
  </si>
  <si>
    <t>（2017）吉0622民初1011号</t>
    <phoneticPr fontId="5" type="noConversion"/>
  </si>
  <si>
    <t>刘桂红</t>
    <phoneticPr fontId="5" type="noConversion"/>
  </si>
  <si>
    <t>赵长柏</t>
    <phoneticPr fontId="5" type="noConversion"/>
  </si>
  <si>
    <t>吴振东</t>
    <phoneticPr fontId="5" type="noConversion"/>
  </si>
  <si>
    <t>李志慧</t>
    <phoneticPr fontId="5" type="noConversion"/>
  </si>
  <si>
    <t>刘龙</t>
    <phoneticPr fontId="5" type="noConversion"/>
  </si>
  <si>
    <t>张诗涵</t>
    <phoneticPr fontId="5" type="noConversion"/>
  </si>
  <si>
    <t>张立文</t>
    <phoneticPr fontId="5" type="noConversion"/>
  </si>
  <si>
    <t>刘磊</t>
    <phoneticPr fontId="5" type="noConversion"/>
  </si>
  <si>
    <t>王先杰</t>
    <phoneticPr fontId="5" type="noConversion"/>
  </si>
  <si>
    <t>索森宇</t>
    <phoneticPr fontId="5" type="noConversion"/>
  </si>
  <si>
    <t>张雪</t>
    <phoneticPr fontId="5" type="noConversion"/>
  </si>
  <si>
    <t>陈志颖</t>
    <phoneticPr fontId="5" type="noConversion"/>
  </si>
  <si>
    <t>刘增</t>
    <phoneticPr fontId="5" type="noConversion"/>
  </si>
  <si>
    <t>苑超</t>
    <phoneticPr fontId="5" type="noConversion"/>
  </si>
  <si>
    <t>张宇鹏</t>
    <phoneticPr fontId="5" type="noConversion"/>
  </si>
  <si>
    <t>离婚诉讼</t>
    <phoneticPr fontId="2" type="noConversion"/>
  </si>
  <si>
    <t>靖宇县人民法院2017年下半年生效裁判文书经审批不上网细目表</t>
    <phoneticPr fontId="3" type="noConversion"/>
  </si>
  <si>
    <t>刑事案件</t>
    <phoneticPr fontId="2" type="noConversion"/>
  </si>
  <si>
    <t>（2017）吉0622刑初57号</t>
  </si>
  <si>
    <t>（2017）吉0622刑初81号</t>
  </si>
  <si>
    <t>（2017）吉0622刑初85号</t>
  </si>
  <si>
    <t>（2017）吉0622民初434号</t>
  </si>
  <si>
    <t>（2017）吉0622民初1126号</t>
  </si>
  <si>
    <t>（2017）吉0622民初1357号</t>
  </si>
  <si>
    <t>（2017）吉0622民初657号</t>
  </si>
  <si>
    <t>（2017）吉0622民初665号</t>
  </si>
  <si>
    <t>（2017）吉0622民初750号</t>
  </si>
  <si>
    <t>（2017）吉0622民初767号</t>
  </si>
  <si>
    <r>
      <rPr>
        <sz val="10"/>
        <color indexed="8"/>
        <rFont val="宋体"/>
        <family val="3"/>
        <charset val="134"/>
      </rPr>
      <t>刘某走私、贩卖、运输、制造毒品一审刑事判决书</t>
    </r>
    <r>
      <rPr>
        <sz val="10"/>
        <color indexed="8"/>
        <rFont val="Arial"/>
        <family val="2"/>
      </rPr>
      <t xml:space="preserve">  </t>
    </r>
    <phoneticPr fontId="11" type="noConversion"/>
  </si>
  <si>
    <r>
      <rPr>
        <sz val="10"/>
        <color indexed="8"/>
        <rFont val="宋体"/>
        <family val="3"/>
        <charset val="134"/>
      </rPr>
      <t>孙某玩忽职守一审刑事判决书</t>
    </r>
    <r>
      <rPr>
        <sz val="10"/>
        <color indexed="8"/>
        <rFont val="Arial"/>
        <family val="2"/>
      </rPr>
      <t xml:space="preserve">  </t>
    </r>
    <phoneticPr fontId="11" type="noConversion"/>
  </si>
  <si>
    <r>
      <rPr>
        <sz val="10"/>
        <color indexed="8"/>
        <rFont val="宋体"/>
        <family val="3"/>
        <charset val="134"/>
      </rPr>
      <t>李某强制猥亵、侮辱一审刑事判决书</t>
    </r>
    <r>
      <rPr>
        <sz val="10"/>
        <color indexed="8"/>
        <rFont val="Arial"/>
        <family val="2"/>
      </rPr>
      <t xml:space="preserve"> </t>
    </r>
    <phoneticPr fontId="11" type="noConversion"/>
  </si>
  <si>
    <t>于某等与董某等生命权、健康权、身体权纠纷一审民事判决书</t>
    <phoneticPr fontId="11" type="noConversion"/>
  </si>
  <si>
    <t>安某与吴某隐私权纠纷一审民事判决书</t>
    <phoneticPr fontId="11" type="noConversion"/>
  </si>
  <si>
    <t>张某与李某继承纠纷一审民事判决书</t>
    <phoneticPr fontId="11" type="noConversion"/>
  </si>
  <si>
    <t>吉林省地方水电有限公司靖宇分公司与张某不当得利纠纷一审民事判决书</t>
    <phoneticPr fontId="11" type="noConversion"/>
  </si>
  <si>
    <t>邓某与张某生命权、健康权、身体权纠纷一审民事判决书</t>
    <phoneticPr fontId="11" type="noConversion"/>
  </si>
  <si>
    <t>孙某与王某农村土地承包合同纠纷一审民事判决书</t>
    <phoneticPr fontId="11" type="noConversion"/>
  </si>
  <si>
    <t>王某与靖宇县晟泰房地产开发有限公司确认合同效力纠纷一审民事判决书</t>
    <phoneticPr fontId="11" type="noConversion"/>
  </si>
  <si>
    <t>刑事案件</t>
    <phoneticPr fontId="11" type="noConversion"/>
  </si>
  <si>
    <t>民事案件</t>
    <phoneticPr fontId="11" type="noConversion"/>
  </si>
  <si>
    <t>李志慧</t>
  </si>
  <si>
    <t>姜索贵</t>
  </si>
  <si>
    <t>张雪</t>
    <phoneticPr fontId="11" type="noConversion"/>
  </si>
  <si>
    <t>张雪</t>
  </si>
  <si>
    <t>赵长柏</t>
  </si>
  <si>
    <t>张诗涵</t>
  </si>
  <si>
    <t>刘龙</t>
  </si>
  <si>
    <t>未成年人犯罪的</t>
  </si>
  <si>
    <t>薛天辉</t>
    <phoneticPr fontId="5" type="noConversion"/>
  </si>
  <si>
    <t>执行案件</t>
    <phoneticPr fontId="2" type="noConversion"/>
  </si>
  <si>
    <t>刘某与靖宇县环境保护局承揽合同纠纷执行裁定书</t>
    <phoneticPr fontId="15" type="noConversion"/>
  </si>
  <si>
    <t>李某与靖宇县濛江乡人民政府农村土地承包合同纠纷执行裁定书</t>
    <phoneticPr fontId="15" type="noConversion"/>
  </si>
  <si>
    <r>
      <rPr>
        <sz val="10"/>
        <color indexed="8"/>
        <rFont val="宋体"/>
        <family val="3"/>
        <charset val="134"/>
      </rPr>
      <t>（</t>
    </r>
    <r>
      <rPr>
        <sz val="10"/>
        <color indexed="8"/>
        <rFont val="Arial"/>
        <family val="2"/>
      </rPr>
      <t>201</t>
    </r>
    <r>
      <rPr>
        <sz val="10"/>
        <color indexed="8"/>
        <rFont val="Arial"/>
        <family val="2"/>
      </rPr>
      <t>7</t>
    </r>
    <r>
      <rPr>
        <sz val="10"/>
        <color indexed="8"/>
        <rFont val="宋体"/>
        <family val="3"/>
        <charset val="134"/>
      </rPr>
      <t>）吉</t>
    </r>
    <r>
      <rPr>
        <sz val="10"/>
        <color indexed="8"/>
        <rFont val="Arial"/>
        <family val="2"/>
      </rPr>
      <t>0622</t>
    </r>
    <r>
      <rPr>
        <sz val="10"/>
        <color indexed="8"/>
        <rFont val="宋体"/>
        <family val="3"/>
        <charset val="134"/>
      </rPr>
      <t>执</t>
    </r>
    <r>
      <rPr>
        <sz val="10"/>
        <color indexed="8"/>
        <rFont val="Arial"/>
        <family val="2"/>
      </rPr>
      <t>121</t>
    </r>
    <r>
      <rPr>
        <sz val="10"/>
        <color indexed="8"/>
        <rFont val="宋体"/>
        <family val="3"/>
        <charset val="134"/>
      </rPr>
      <t>号</t>
    </r>
    <phoneticPr fontId="15" type="noConversion"/>
  </si>
  <si>
    <r>
      <rPr>
        <sz val="10"/>
        <color indexed="8"/>
        <rFont val="宋体"/>
        <family val="3"/>
        <charset val="134"/>
      </rPr>
      <t>（</t>
    </r>
    <r>
      <rPr>
        <sz val="10"/>
        <color indexed="8"/>
        <rFont val="Arial"/>
        <family val="2"/>
      </rPr>
      <t>201</t>
    </r>
    <r>
      <rPr>
        <sz val="10"/>
        <color indexed="8"/>
        <rFont val="Arial"/>
        <family val="2"/>
      </rPr>
      <t>7</t>
    </r>
    <r>
      <rPr>
        <sz val="10"/>
        <color indexed="8"/>
        <rFont val="宋体"/>
        <family val="3"/>
        <charset val="134"/>
      </rPr>
      <t>）吉</t>
    </r>
    <r>
      <rPr>
        <sz val="10"/>
        <color indexed="8"/>
        <rFont val="Arial"/>
        <family val="2"/>
      </rPr>
      <t>0622</t>
    </r>
    <r>
      <rPr>
        <sz val="10"/>
        <color indexed="8"/>
        <rFont val="宋体"/>
        <family val="3"/>
        <charset val="134"/>
      </rPr>
      <t>执</t>
    </r>
    <r>
      <rPr>
        <sz val="10"/>
        <color indexed="8"/>
        <rFont val="Arial"/>
        <family val="2"/>
      </rPr>
      <t>69</t>
    </r>
    <r>
      <rPr>
        <sz val="10"/>
        <color indexed="8"/>
        <rFont val="宋体"/>
        <family val="3"/>
        <charset val="134"/>
      </rPr>
      <t>号</t>
    </r>
    <phoneticPr fontId="15" type="noConversion"/>
  </si>
  <si>
    <t>朴京灿</t>
    <phoneticPr fontId="15" type="noConversion"/>
  </si>
  <si>
    <t>民事案件</t>
  </si>
  <si>
    <t>于某与中国人寿保险股份有限公司湖南省分公司人身保险合同纠纷一审民事事判决书</t>
  </si>
  <si>
    <t>（2017）吉0622民初156号</t>
  </si>
  <si>
    <t>于某与中国太平洋财产保险股份有限公司北京分公司人身保险合同纠纷一审民事事判决书</t>
  </si>
  <si>
    <t>（2017）吉0622民初157号</t>
  </si>
  <si>
    <t>张立文</t>
  </si>
</sst>
</file>

<file path=xl/styles.xml><?xml version="1.0" encoding="utf-8"?>
<styleSheet xmlns="http://schemas.openxmlformats.org/spreadsheetml/2006/main">
  <fonts count="17">
    <font>
      <sz val="10"/>
      <name val="Arial"/>
      <family val="2"/>
    </font>
    <font>
      <sz val="10"/>
      <color indexed="8"/>
      <name val="Arial"/>
      <family val="2"/>
    </font>
    <font>
      <sz val="9"/>
      <name val="宋体"/>
      <charset val="134"/>
    </font>
    <font>
      <sz val="9"/>
      <name val="宋体"/>
      <charset val="134"/>
    </font>
    <font>
      <sz val="10"/>
      <name val="宋体"/>
      <charset val="134"/>
    </font>
    <font>
      <sz val="9"/>
      <name val="宋体"/>
      <charset val="134"/>
    </font>
    <font>
      <sz val="10"/>
      <name val="宋体"/>
      <charset val="134"/>
    </font>
    <font>
      <sz val="10"/>
      <color rgb="FF353535"/>
      <name val="黑体"/>
      <family val="3"/>
      <charset val="134"/>
    </font>
    <font>
      <sz val="10"/>
      <color rgb="FF000000"/>
      <name val="Microsoft yahei"/>
      <family val="2"/>
    </font>
    <font>
      <sz val="10"/>
      <color indexed="8"/>
      <name val="Arial"/>
    </font>
    <font>
      <sz val="10"/>
      <color indexed="8"/>
      <name val="宋体"/>
      <family val="3"/>
      <charset val="134"/>
    </font>
    <font>
      <sz val="9"/>
      <name val="宋体"/>
      <family val="2"/>
      <charset val="134"/>
      <scheme val="minor"/>
    </font>
    <font>
      <sz val="10"/>
      <name val="宋体"/>
      <family val="3"/>
      <charset val="134"/>
      <scheme val="minor"/>
    </font>
    <font>
      <sz val="10"/>
      <color theme="1"/>
      <name val="宋体"/>
      <family val="3"/>
      <charset val="134"/>
      <scheme val="minor"/>
    </font>
    <font>
      <sz val="10"/>
      <name val="宋体"/>
      <family val="3"/>
      <charset val="134"/>
    </font>
    <font>
      <sz val="9"/>
      <name val="宋体"/>
      <family val="3"/>
      <charset val="134"/>
    </font>
    <font>
      <sz val="10"/>
      <name val="Arial"/>
      <family val="2"/>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left" vertical="center" wrapText="1"/>
    </xf>
    <xf numFmtId="0" fontId="0" fillId="0" borderId="0" xfId="0" applyFont="1"/>
    <xf numFmtId="0" fontId="7" fillId="0" borderId="0" xfId="0" applyFont="1" applyBorder="1" applyAlignment="1">
      <alignment horizontal="left" vertical="center" wrapText="1"/>
    </xf>
    <xf numFmtId="0" fontId="0" fillId="0" borderId="0" xfId="0" applyFont="1" applyAlignment="1">
      <alignment horizontal="left"/>
    </xf>
    <xf numFmtId="0" fontId="0" fillId="0" borderId="1" xfId="0" applyFont="1" applyBorder="1" applyAlignment="1">
      <alignment horizontal="left" vertical="center"/>
    </xf>
    <xf numFmtId="0" fontId="4" fillId="0" borderId="1" xfId="0" applyFont="1" applyBorder="1" applyAlignment="1">
      <alignment horizontal="left"/>
    </xf>
    <xf numFmtId="0" fontId="0" fillId="0" borderId="1" xfId="0" applyBorder="1" applyAlignment="1">
      <alignment horizontal="left" vertical="center"/>
    </xf>
    <xf numFmtId="0" fontId="6" fillId="0" borderId="1" xfId="0" applyFont="1" applyBorder="1" applyAlignment="1">
      <alignment horizontal="left"/>
    </xf>
    <xf numFmtId="0" fontId="14" fillId="0" borderId="1" xfId="0" applyFont="1" applyBorder="1" applyAlignment="1">
      <alignment horizontal="left" vertical="center"/>
    </xf>
    <xf numFmtId="0" fontId="14" fillId="0" borderId="1" xfId="0" applyFont="1" applyBorder="1" applyAlignment="1">
      <alignment horizontal="left"/>
    </xf>
    <xf numFmtId="0" fontId="12" fillId="0" borderId="1" xfId="0" applyFont="1" applyBorder="1" applyAlignment="1">
      <alignment horizontal="left" vertical="center"/>
    </xf>
    <xf numFmtId="0" fontId="9"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8" fillId="3" borderId="1" xfId="0" applyFont="1" applyFill="1" applyBorder="1" applyAlignment="1">
      <alignment horizontal="left" wrapText="1"/>
    </xf>
    <xf numFmtId="0" fontId="4" fillId="0" borderId="0" xfId="0" applyFont="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4" fillId="0" borderId="5" xfId="0" applyFont="1" applyBorder="1" applyAlignment="1">
      <alignment horizontal="left"/>
    </xf>
    <xf numFmtId="0" fontId="16" fillId="0" borderId="1" xfId="0" applyFont="1" applyBorder="1" applyAlignment="1">
      <alignment wrapText="1"/>
    </xf>
    <xf numFmtId="0" fontId="0" fillId="0" borderId="5" xfId="0" applyBorder="1" applyAlignment="1">
      <alignment horizontal="left" vertical="center"/>
    </xf>
    <xf numFmtId="0" fontId="6" fillId="0" borderId="5" xfId="0" applyFont="1" applyBorder="1" applyAlignment="1">
      <alignment horizontal="left"/>
    </xf>
  </cellXfs>
  <cellStyles count="1">
    <cellStyle name="常规" xfId="0" builtinId="0"/>
  </cellStyles>
  <dxfs count="5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border>
        <left style="thin">
          <color rgb="FF9C0006"/>
        </left>
        <right style="thin">
          <color rgb="FF9C0006"/>
        </right>
        <top style="thin">
          <color rgb="FF9C0006"/>
        </top>
        <bottom style="thin">
          <color rgb="FF9C0006"/>
        </bottom>
        <vertical/>
        <horizontal/>
      </border>
    </dxf>
    <dxf>
      <fill>
        <patternFill patternType="solid">
          <fgColor theme="0"/>
          <bgColor theme="0"/>
        </patternFill>
      </fill>
      <border>
        <vertical/>
        <horizontal/>
      </border>
    </dxf>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94"/>
  <sheetViews>
    <sheetView tabSelected="1" topLeftCell="A254" workbookViewId="0">
      <selection sqref="A1:F294"/>
    </sheetView>
  </sheetViews>
  <sheetFormatPr defaultRowHeight="15" customHeight="1"/>
  <cols>
    <col min="1" max="1" width="6.42578125" style="4" customWidth="1"/>
    <col min="2" max="2" width="14" style="4" customWidth="1"/>
    <col min="3" max="3" width="105.140625" style="4" bestFit="1" customWidth="1"/>
    <col min="4" max="4" width="30.42578125" style="4" customWidth="1"/>
    <col min="5" max="5" width="13.5703125" style="4" customWidth="1"/>
    <col min="6" max="6" width="27.28515625" style="4" customWidth="1"/>
    <col min="7" max="8" width="12.28515625" style="4" customWidth="1"/>
    <col min="9" max="9" width="19.85546875" style="4" customWidth="1"/>
    <col min="10" max="10" width="16.140625" style="4" customWidth="1"/>
    <col min="11" max="11" width="8.140625" style="4" customWidth="1"/>
    <col min="12" max="16384" width="9.140625" style="4"/>
  </cols>
  <sheetData>
    <row r="1" spans="1:10" ht="15" customHeight="1">
      <c r="A1" s="17" t="s">
        <v>566</v>
      </c>
      <c r="B1" s="18"/>
      <c r="C1" s="18"/>
      <c r="D1" s="18"/>
      <c r="E1" s="18"/>
      <c r="F1" s="19"/>
      <c r="G1" s="3"/>
      <c r="H1" s="3"/>
      <c r="I1" s="3"/>
      <c r="J1" s="3"/>
    </row>
    <row r="2" spans="1:10" ht="15" customHeight="1">
      <c r="A2" s="5" t="s">
        <v>1</v>
      </c>
      <c r="B2" s="5" t="s">
        <v>2</v>
      </c>
      <c r="C2" s="5" t="s">
        <v>3</v>
      </c>
      <c r="D2" s="5" t="s">
        <v>4</v>
      </c>
      <c r="E2" s="5" t="s">
        <v>5</v>
      </c>
      <c r="F2" s="5" t="s">
        <v>6</v>
      </c>
      <c r="G2" s="3"/>
      <c r="H2" s="3"/>
      <c r="I2" s="3"/>
      <c r="J2" s="3"/>
    </row>
    <row r="3" spans="1:10" ht="15" customHeight="1">
      <c r="A3" s="1">
        <v>1</v>
      </c>
      <c r="B3" s="6" t="s">
        <v>9</v>
      </c>
      <c r="C3" s="7" t="s">
        <v>68</v>
      </c>
      <c r="D3" s="7" t="s">
        <v>317</v>
      </c>
      <c r="E3" s="7" t="s">
        <v>556</v>
      </c>
      <c r="F3" s="15" t="s">
        <v>0</v>
      </c>
    </row>
    <row r="4" spans="1:10" ht="15" customHeight="1">
      <c r="A4" s="1">
        <v>2</v>
      </c>
      <c r="B4" s="6" t="s">
        <v>11</v>
      </c>
      <c r="C4" s="7" t="s">
        <v>69</v>
      </c>
      <c r="D4" s="7" t="s">
        <v>318</v>
      </c>
      <c r="E4" s="7" t="s">
        <v>557</v>
      </c>
      <c r="F4" s="15" t="s">
        <v>0</v>
      </c>
    </row>
    <row r="5" spans="1:10" ht="15" customHeight="1">
      <c r="A5" s="1">
        <v>3</v>
      </c>
      <c r="B5" s="6" t="s">
        <v>9</v>
      </c>
      <c r="C5" s="7" t="s">
        <v>70</v>
      </c>
      <c r="D5" s="7" t="s">
        <v>319</v>
      </c>
      <c r="E5" s="7" t="s">
        <v>557</v>
      </c>
      <c r="F5" s="15" t="s">
        <v>0</v>
      </c>
    </row>
    <row r="6" spans="1:10" ht="15" customHeight="1">
      <c r="A6" s="1">
        <v>4</v>
      </c>
      <c r="B6" s="6" t="s">
        <v>22</v>
      </c>
      <c r="C6" s="7" t="s">
        <v>71</v>
      </c>
      <c r="D6" s="7" t="s">
        <v>320</v>
      </c>
      <c r="E6" s="7" t="s">
        <v>551</v>
      </c>
      <c r="F6" s="15" t="s">
        <v>0</v>
      </c>
    </row>
    <row r="7" spans="1:10" ht="15" customHeight="1">
      <c r="A7" s="1">
        <v>5</v>
      </c>
      <c r="B7" s="6" t="s">
        <v>22</v>
      </c>
      <c r="C7" s="7" t="s">
        <v>72</v>
      </c>
      <c r="D7" s="7" t="s">
        <v>321</v>
      </c>
      <c r="E7" s="7" t="s">
        <v>558</v>
      </c>
      <c r="F7" s="15" t="s">
        <v>0</v>
      </c>
    </row>
    <row r="8" spans="1:10" ht="15" customHeight="1">
      <c r="A8" s="1">
        <v>6</v>
      </c>
      <c r="B8" s="6" t="s">
        <v>19</v>
      </c>
      <c r="C8" s="7" t="s">
        <v>73</v>
      </c>
      <c r="D8" s="7" t="s">
        <v>322</v>
      </c>
      <c r="E8" s="7" t="s">
        <v>559</v>
      </c>
      <c r="F8" s="15" t="s">
        <v>0</v>
      </c>
    </row>
    <row r="9" spans="1:10" ht="15" customHeight="1">
      <c r="A9" s="1">
        <v>7</v>
      </c>
      <c r="B9" s="6" t="s">
        <v>19</v>
      </c>
      <c r="C9" s="7" t="s">
        <v>74</v>
      </c>
      <c r="D9" s="7" t="s">
        <v>323</v>
      </c>
      <c r="E9" s="7" t="s">
        <v>554</v>
      </c>
      <c r="F9" s="15" t="s">
        <v>0</v>
      </c>
    </row>
    <row r="10" spans="1:10" ht="15" customHeight="1">
      <c r="A10" s="1">
        <v>8</v>
      </c>
      <c r="B10" s="6" t="s">
        <v>19</v>
      </c>
      <c r="C10" s="7" t="s">
        <v>75</v>
      </c>
      <c r="D10" s="7" t="s">
        <v>324</v>
      </c>
      <c r="E10" s="7" t="s">
        <v>551</v>
      </c>
      <c r="F10" s="15" t="s">
        <v>0</v>
      </c>
    </row>
    <row r="11" spans="1:10" ht="15" customHeight="1">
      <c r="A11" s="1">
        <v>9</v>
      </c>
      <c r="B11" s="6" t="s">
        <v>19</v>
      </c>
      <c r="C11" s="7" t="s">
        <v>76</v>
      </c>
      <c r="D11" s="7" t="s">
        <v>325</v>
      </c>
      <c r="E11" s="7" t="s">
        <v>550</v>
      </c>
      <c r="F11" s="15" t="s">
        <v>0</v>
      </c>
    </row>
    <row r="12" spans="1:10" ht="15" customHeight="1">
      <c r="A12" s="1">
        <v>10</v>
      </c>
      <c r="B12" s="6" t="s">
        <v>19</v>
      </c>
      <c r="C12" s="7" t="s">
        <v>77</v>
      </c>
      <c r="D12" s="7" t="s">
        <v>326</v>
      </c>
      <c r="E12" s="7" t="s">
        <v>555</v>
      </c>
      <c r="F12" s="15" t="s">
        <v>0</v>
      </c>
    </row>
    <row r="13" spans="1:10" ht="15" customHeight="1">
      <c r="A13" s="1">
        <v>11</v>
      </c>
      <c r="B13" s="6" t="s">
        <v>19</v>
      </c>
      <c r="C13" s="7" t="s">
        <v>77</v>
      </c>
      <c r="D13" s="7" t="s">
        <v>327</v>
      </c>
      <c r="E13" s="7" t="s">
        <v>556</v>
      </c>
      <c r="F13" s="15" t="s">
        <v>0</v>
      </c>
    </row>
    <row r="14" spans="1:10" ht="15" customHeight="1">
      <c r="A14" s="1">
        <v>12</v>
      </c>
      <c r="B14" s="6" t="s">
        <v>19</v>
      </c>
      <c r="C14" s="7" t="s">
        <v>78</v>
      </c>
      <c r="D14" s="7" t="s">
        <v>328</v>
      </c>
      <c r="E14" s="7" t="s">
        <v>559</v>
      </c>
      <c r="F14" s="15" t="s">
        <v>0</v>
      </c>
    </row>
    <row r="15" spans="1:10" ht="15" customHeight="1">
      <c r="A15" s="1">
        <v>13</v>
      </c>
      <c r="B15" s="6" t="s">
        <v>19</v>
      </c>
      <c r="C15" s="7" t="s">
        <v>79</v>
      </c>
      <c r="D15" s="7" t="s">
        <v>329</v>
      </c>
      <c r="E15" s="7" t="s">
        <v>558</v>
      </c>
      <c r="F15" s="15" t="s">
        <v>0</v>
      </c>
    </row>
    <row r="16" spans="1:10" ht="15" customHeight="1">
      <c r="A16" s="1">
        <v>14</v>
      </c>
      <c r="B16" s="6" t="s">
        <v>19</v>
      </c>
      <c r="C16" s="7" t="s">
        <v>80</v>
      </c>
      <c r="D16" s="7" t="s">
        <v>330</v>
      </c>
      <c r="E16" s="7" t="s">
        <v>551</v>
      </c>
      <c r="F16" s="15" t="s">
        <v>0</v>
      </c>
    </row>
    <row r="17" spans="1:6" ht="15" customHeight="1">
      <c r="A17" s="1">
        <v>15</v>
      </c>
      <c r="B17" s="6" t="s">
        <v>19</v>
      </c>
      <c r="C17" s="7" t="s">
        <v>81</v>
      </c>
      <c r="D17" s="7" t="s">
        <v>331</v>
      </c>
      <c r="E17" s="7" t="s">
        <v>555</v>
      </c>
      <c r="F17" s="15" t="s">
        <v>0</v>
      </c>
    </row>
    <row r="18" spans="1:6" ht="15" customHeight="1">
      <c r="A18" s="1">
        <v>16</v>
      </c>
      <c r="B18" s="6" t="s">
        <v>19</v>
      </c>
      <c r="C18" s="7" t="s">
        <v>82</v>
      </c>
      <c r="D18" s="7" t="s">
        <v>332</v>
      </c>
      <c r="E18" s="7" t="s">
        <v>557</v>
      </c>
      <c r="F18" s="15" t="s">
        <v>0</v>
      </c>
    </row>
    <row r="19" spans="1:6" ht="15" customHeight="1">
      <c r="A19" s="1">
        <v>17</v>
      </c>
      <c r="B19" s="6" t="s">
        <v>19</v>
      </c>
      <c r="C19" s="7" t="s">
        <v>83</v>
      </c>
      <c r="D19" s="7" t="s">
        <v>333</v>
      </c>
      <c r="E19" s="7" t="s">
        <v>556</v>
      </c>
      <c r="F19" s="15" t="s">
        <v>0</v>
      </c>
    </row>
    <row r="20" spans="1:6" ht="15" customHeight="1">
      <c r="A20" s="1">
        <v>18</v>
      </c>
      <c r="B20" s="6" t="s">
        <v>19</v>
      </c>
      <c r="C20" s="7" t="s">
        <v>84</v>
      </c>
      <c r="D20" s="7" t="s">
        <v>334</v>
      </c>
      <c r="E20" s="7" t="s">
        <v>555</v>
      </c>
      <c r="F20" s="15" t="s">
        <v>0</v>
      </c>
    </row>
    <row r="21" spans="1:6" ht="15" customHeight="1">
      <c r="A21" s="1">
        <v>19</v>
      </c>
      <c r="B21" s="6" t="s">
        <v>19</v>
      </c>
      <c r="C21" s="7" t="s">
        <v>85</v>
      </c>
      <c r="D21" s="7" t="s">
        <v>335</v>
      </c>
      <c r="E21" s="7" t="s">
        <v>560</v>
      </c>
      <c r="F21" s="15" t="s">
        <v>0</v>
      </c>
    </row>
    <row r="22" spans="1:6" ht="15" customHeight="1">
      <c r="A22" s="1">
        <v>20</v>
      </c>
      <c r="B22" s="6" t="s">
        <v>19</v>
      </c>
      <c r="C22" s="7" t="s">
        <v>86</v>
      </c>
      <c r="D22" s="7" t="s">
        <v>336</v>
      </c>
      <c r="E22" s="7" t="s">
        <v>550</v>
      </c>
      <c r="F22" s="15" t="s">
        <v>0</v>
      </c>
    </row>
    <row r="23" spans="1:6" ht="15" customHeight="1">
      <c r="A23" s="1">
        <v>21</v>
      </c>
      <c r="B23" s="6" t="s">
        <v>19</v>
      </c>
      <c r="C23" s="7" t="s">
        <v>87</v>
      </c>
      <c r="D23" s="7" t="s">
        <v>337</v>
      </c>
      <c r="E23" s="7" t="s">
        <v>557</v>
      </c>
      <c r="F23" s="15" t="s">
        <v>0</v>
      </c>
    </row>
    <row r="24" spans="1:6" ht="15" customHeight="1">
      <c r="A24" s="1">
        <v>22</v>
      </c>
      <c r="B24" s="6" t="s">
        <v>19</v>
      </c>
      <c r="C24" s="7" t="s">
        <v>88</v>
      </c>
      <c r="D24" s="7" t="s">
        <v>338</v>
      </c>
      <c r="E24" s="7" t="s">
        <v>557</v>
      </c>
      <c r="F24" s="15" t="s">
        <v>0</v>
      </c>
    </row>
    <row r="25" spans="1:6" ht="15" customHeight="1">
      <c r="A25" s="1">
        <v>23</v>
      </c>
      <c r="B25" s="6" t="s">
        <v>19</v>
      </c>
      <c r="C25" s="7" t="s">
        <v>88</v>
      </c>
      <c r="D25" s="7" t="s">
        <v>339</v>
      </c>
      <c r="E25" s="7" t="s">
        <v>557</v>
      </c>
      <c r="F25" s="15" t="s">
        <v>0</v>
      </c>
    </row>
    <row r="26" spans="1:6" ht="15" customHeight="1">
      <c r="A26" s="1">
        <v>24</v>
      </c>
      <c r="B26" s="6" t="s">
        <v>19</v>
      </c>
      <c r="C26" s="7" t="s">
        <v>88</v>
      </c>
      <c r="D26" s="7" t="s">
        <v>340</v>
      </c>
      <c r="E26" s="7" t="s">
        <v>557</v>
      </c>
      <c r="F26" s="15" t="s">
        <v>0</v>
      </c>
    </row>
    <row r="27" spans="1:6" ht="15" customHeight="1">
      <c r="A27" s="1">
        <v>25</v>
      </c>
      <c r="B27" s="6" t="s">
        <v>19</v>
      </c>
      <c r="C27" s="7" t="s">
        <v>89</v>
      </c>
      <c r="D27" s="7" t="s">
        <v>341</v>
      </c>
      <c r="E27" s="7" t="s">
        <v>557</v>
      </c>
      <c r="F27" s="15" t="s">
        <v>0</v>
      </c>
    </row>
    <row r="28" spans="1:6" ht="15" customHeight="1">
      <c r="A28" s="1">
        <v>26</v>
      </c>
      <c r="B28" s="6" t="s">
        <v>19</v>
      </c>
      <c r="C28" s="7" t="s">
        <v>90</v>
      </c>
      <c r="D28" s="7" t="s">
        <v>342</v>
      </c>
      <c r="E28" s="7" t="s">
        <v>556</v>
      </c>
      <c r="F28" s="15" t="s">
        <v>0</v>
      </c>
    </row>
    <row r="29" spans="1:6" ht="15" customHeight="1">
      <c r="A29" s="1">
        <v>27</v>
      </c>
      <c r="B29" s="6" t="s">
        <v>19</v>
      </c>
      <c r="C29" s="7" t="s">
        <v>91</v>
      </c>
      <c r="D29" s="7" t="s">
        <v>343</v>
      </c>
      <c r="E29" s="7" t="s">
        <v>557</v>
      </c>
      <c r="F29" s="15" t="s">
        <v>0</v>
      </c>
    </row>
    <row r="30" spans="1:6" ht="15" customHeight="1">
      <c r="A30" s="1">
        <v>28</v>
      </c>
      <c r="B30" s="6" t="s">
        <v>19</v>
      </c>
      <c r="C30" s="7" t="s">
        <v>92</v>
      </c>
      <c r="D30" s="7" t="s">
        <v>344</v>
      </c>
      <c r="E30" s="7" t="s">
        <v>557</v>
      </c>
      <c r="F30" s="15" t="s">
        <v>0</v>
      </c>
    </row>
    <row r="31" spans="1:6" ht="15" customHeight="1">
      <c r="A31" s="1">
        <v>29</v>
      </c>
      <c r="B31" s="6" t="s">
        <v>19</v>
      </c>
      <c r="C31" s="7" t="s">
        <v>93</v>
      </c>
      <c r="D31" s="7" t="s">
        <v>345</v>
      </c>
      <c r="E31" s="7" t="s">
        <v>557</v>
      </c>
      <c r="F31" s="15" t="s">
        <v>0</v>
      </c>
    </row>
    <row r="32" spans="1:6" ht="15" customHeight="1">
      <c r="A32" s="1">
        <v>30</v>
      </c>
      <c r="B32" s="6" t="s">
        <v>19</v>
      </c>
      <c r="C32" s="7" t="s">
        <v>94</v>
      </c>
      <c r="D32" s="7" t="s">
        <v>346</v>
      </c>
      <c r="E32" s="7" t="s">
        <v>557</v>
      </c>
      <c r="F32" s="15" t="s">
        <v>0</v>
      </c>
    </row>
    <row r="33" spans="1:6" ht="15" customHeight="1">
      <c r="A33" s="1">
        <v>31</v>
      </c>
      <c r="B33" s="6" t="s">
        <v>19</v>
      </c>
      <c r="C33" s="7" t="s">
        <v>95</v>
      </c>
      <c r="D33" s="7" t="s">
        <v>347</v>
      </c>
      <c r="E33" s="7" t="s">
        <v>557</v>
      </c>
      <c r="F33" s="15" t="s">
        <v>0</v>
      </c>
    </row>
    <row r="34" spans="1:6" ht="15" customHeight="1">
      <c r="A34" s="1">
        <v>32</v>
      </c>
      <c r="B34" s="6" t="s">
        <v>19</v>
      </c>
      <c r="C34" s="7" t="s">
        <v>96</v>
      </c>
      <c r="D34" s="7" t="s">
        <v>348</v>
      </c>
      <c r="E34" s="7" t="s">
        <v>557</v>
      </c>
      <c r="F34" s="15" t="s">
        <v>0</v>
      </c>
    </row>
    <row r="35" spans="1:6" ht="15" customHeight="1">
      <c r="A35" s="1">
        <v>33</v>
      </c>
      <c r="B35" s="6" t="s">
        <v>19</v>
      </c>
      <c r="C35" s="7" t="s">
        <v>97</v>
      </c>
      <c r="D35" s="7" t="s">
        <v>349</v>
      </c>
      <c r="E35" s="7" t="s">
        <v>557</v>
      </c>
      <c r="F35" s="15" t="s">
        <v>0</v>
      </c>
    </row>
    <row r="36" spans="1:6" ht="15" customHeight="1">
      <c r="A36" s="1">
        <v>34</v>
      </c>
      <c r="B36" s="6" t="s">
        <v>19</v>
      </c>
      <c r="C36" s="7" t="s">
        <v>98</v>
      </c>
      <c r="D36" s="7" t="s">
        <v>350</v>
      </c>
      <c r="E36" s="7" t="s">
        <v>557</v>
      </c>
      <c r="F36" s="15" t="s">
        <v>0</v>
      </c>
    </row>
    <row r="37" spans="1:6" ht="15" customHeight="1">
      <c r="A37" s="1">
        <v>35</v>
      </c>
      <c r="B37" s="6" t="s">
        <v>19</v>
      </c>
      <c r="C37" s="7" t="s">
        <v>99</v>
      </c>
      <c r="D37" s="7" t="s">
        <v>351</v>
      </c>
      <c r="E37" s="7" t="s">
        <v>557</v>
      </c>
      <c r="F37" s="15" t="s">
        <v>0</v>
      </c>
    </row>
    <row r="38" spans="1:6" ht="15" customHeight="1">
      <c r="A38" s="1">
        <v>36</v>
      </c>
      <c r="B38" s="6" t="s">
        <v>19</v>
      </c>
      <c r="C38" s="7" t="s">
        <v>100</v>
      </c>
      <c r="D38" s="7" t="s">
        <v>352</v>
      </c>
      <c r="E38" s="7" t="s">
        <v>557</v>
      </c>
      <c r="F38" s="15" t="s">
        <v>0</v>
      </c>
    </row>
    <row r="39" spans="1:6" ht="15" customHeight="1">
      <c r="A39" s="1">
        <v>37</v>
      </c>
      <c r="B39" s="6" t="s">
        <v>19</v>
      </c>
      <c r="C39" s="7" t="s">
        <v>101</v>
      </c>
      <c r="D39" s="7" t="s">
        <v>353</v>
      </c>
      <c r="E39" s="7" t="s">
        <v>557</v>
      </c>
      <c r="F39" s="15" t="s">
        <v>0</v>
      </c>
    </row>
    <row r="40" spans="1:6" ht="15" customHeight="1">
      <c r="A40" s="1">
        <v>38</v>
      </c>
      <c r="B40" s="6" t="s">
        <v>19</v>
      </c>
      <c r="C40" s="7" t="s">
        <v>102</v>
      </c>
      <c r="D40" s="7" t="s">
        <v>354</v>
      </c>
      <c r="E40" s="7" t="s">
        <v>557</v>
      </c>
      <c r="F40" s="15" t="s">
        <v>0</v>
      </c>
    </row>
    <row r="41" spans="1:6" ht="15" customHeight="1">
      <c r="A41" s="1">
        <v>39</v>
      </c>
      <c r="B41" s="6" t="s">
        <v>19</v>
      </c>
      <c r="C41" s="7" t="s">
        <v>102</v>
      </c>
      <c r="D41" s="7" t="s">
        <v>355</v>
      </c>
      <c r="E41" s="7" t="s">
        <v>555</v>
      </c>
      <c r="F41" s="15" t="s">
        <v>0</v>
      </c>
    </row>
    <row r="42" spans="1:6" ht="15" customHeight="1">
      <c r="A42" s="1">
        <v>40</v>
      </c>
      <c r="B42" s="6" t="s">
        <v>19</v>
      </c>
      <c r="C42" s="7" t="s">
        <v>103</v>
      </c>
      <c r="D42" s="7" t="s">
        <v>356</v>
      </c>
      <c r="E42" s="7" t="s">
        <v>557</v>
      </c>
      <c r="F42" s="15" t="s">
        <v>0</v>
      </c>
    </row>
    <row r="43" spans="1:6" ht="15" customHeight="1">
      <c r="A43" s="1">
        <v>41</v>
      </c>
      <c r="B43" s="6" t="s">
        <v>19</v>
      </c>
      <c r="C43" s="7" t="s">
        <v>103</v>
      </c>
      <c r="D43" s="7" t="s">
        <v>357</v>
      </c>
      <c r="E43" s="7" t="s">
        <v>557</v>
      </c>
      <c r="F43" s="15" t="s">
        <v>0</v>
      </c>
    </row>
    <row r="44" spans="1:6" ht="15" customHeight="1">
      <c r="A44" s="1">
        <v>42</v>
      </c>
      <c r="B44" s="6" t="s">
        <v>10</v>
      </c>
      <c r="C44" s="7" t="s">
        <v>104</v>
      </c>
      <c r="D44" s="7" t="s">
        <v>358</v>
      </c>
      <c r="E44" s="7" t="s">
        <v>557</v>
      </c>
      <c r="F44" s="15" t="s">
        <v>0</v>
      </c>
    </row>
    <row r="45" spans="1:6" ht="15" customHeight="1">
      <c r="A45" s="1">
        <v>43</v>
      </c>
      <c r="B45" s="6" t="s">
        <v>23</v>
      </c>
      <c r="C45" s="7" t="s">
        <v>104</v>
      </c>
      <c r="D45" s="7" t="s">
        <v>359</v>
      </c>
      <c r="E45" s="7" t="s">
        <v>555</v>
      </c>
      <c r="F45" s="15" t="s">
        <v>0</v>
      </c>
    </row>
    <row r="46" spans="1:6" ht="15" customHeight="1">
      <c r="A46" s="1">
        <v>44</v>
      </c>
      <c r="B46" s="6" t="s">
        <v>23</v>
      </c>
      <c r="C46" s="7" t="s">
        <v>105</v>
      </c>
      <c r="D46" s="7" t="s">
        <v>360</v>
      </c>
      <c r="E46" s="7" t="s">
        <v>557</v>
      </c>
      <c r="F46" s="15" t="s">
        <v>0</v>
      </c>
    </row>
    <row r="47" spans="1:6" ht="15" customHeight="1">
      <c r="A47" s="1">
        <v>45</v>
      </c>
      <c r="B47" s="6" t="s">
        <v>23</v>
      </c>
      <c r="C47" s="7" t="s">
        <v>106</v>
      </c>
      <c r="D47" s="7" t="s">
        <v>361</v>
      </c>
      <c r="E47" s="7" t="s">
        <v>557</v>
      </c>
      <c r="F47" s="15" t="s">
        <v>0</v>
      </c>
    </row>
    <row r="48" spans="1:6" ht="15" customHeight="1">
      <c r="A48" s="1">
        <v>46</v>
      </c>
      <c r="B48" s="6" t="s">
        <v>23</v>
      </c>
      <c r="C48" s="7" t="s">
        <v>106</v>
      </c>
      <c r="D48" s="7" t="s">
        <v>362</v>
      </c>
      <c r="E48" s="7" t="s">
        <v>557</v>
      </c>
      <c r="F48" s="15" t="s">
        <v>0</v>
      </c>
    </row>
    <row r="49" spans="1:6" ht="15" customHeight="1">
      <c r="A49" s="1">
        <v>47</v>
      </c>
      <c r="B49" s="6" t="s">
        <v>7</v>
      </c>
      <c r="C49" s="7" t="s">
        <v>107</v>
      </c>
      <c r="D49" s="7" t="s">
        <v>363</v>
      </c>
      <c r="E49" s="7" t="s">
        <v>557</v>
      </c>
      <c r="F49" s="15" t="s">
        <v>0</v>
      </c>
    </row>
    <row r="50" spans="1:6" ht="15" customHeight="1">
      <c r="A50" s="1">
        <v>48</v>
      </c>
      <c r="B50" s="6" t="s">
        <v>7</v>
      </c>
      <c r="C50" s="7" t="s">
        <v>108</v>
      </c>
      <c r="D50" s="7" t="s">
        <v>364</v>
      </c>
      <c r="E50" s="7" t="s">
        <v>555</v>
      </c>
      <c r="F50" s="15" t="s">
        <v>0</v>
      </c>
    </row>
    <row r="51" spans="1:6" ht="15" customHeight="1">
      <c r="A51" s="1">
        <v>49</v>
      </c>
      <c r="B51" s="6" t="s">
        <v>7</v>
      </c>
      <c r="C51" s="7" t="s">
        <v>109</v>
      </c>
      <c r="D51" s="7" t="s">
        <v>365</v>
      </c>
      <c r="E51" s="7" t="s">
        <v>557</v>
      </c>
      <c r="F51" s="15" t="s">
        <v>0</v>
      </c>
    </row>
    <row r="52" spans="1:6" ht="15" customHeight="1">
      <c r="A52" s="1">
        <v>50</v>
      </c>
      <c r="B52" s="6" t="s">
        <v>7</v>
      </c>
      <c r="C52" s="7" t="s">
        <v>110</v>
      </c>
      <c r="D52" s="7" t="s">
        <v>366</v>
      </c>
      <c r="E52" s="7" t="s">
        <v>556</v>
      </c>
      <c r="F52" s="15" t="s">
        <v>0</v>
      </c>
    </row>
    <row r="53" spans="1:6" ht="15" customHeight="1">
      <c r="A53" s="1">
        <v>51</v>
      </c>
      <c r="B53" s="6" t="s">
        <v>7</v>
      </c>
      <c r="C53" s="7" t="s">
        <v>111</v>
      </c>
      <c r="D53" s="7" t="s">
        <v>367</v>
      </c>
      <c r="E53" s="7" t="s">
        <v>557</v>
      </c>
      <c r="F53" s="15" t="s">
        <v>0</v>
      </c>
    </row>
    <row r="54" spans="1:6" ht="15" customHeight="1">
      <c r="A54" s="1">
        <v>52</v>
      </c>
      <c r="B54" s="6" t="s">
        <v>7</v>
      </c>
      <c r="C54" s="7" t="s">
        <v>112</v>
      </c>
      <c r="D54" s="7" t="s">
        <v>368</v>
      </c>
      <c r="E54" s="7" t="s">
        <v>557</v>
      </c>
      <c r="F54" s="15" t="s">
        <v>0</v>
      </c>
    </row>
    <row r="55" spans="1:6" ht="15" customHeight="1">
      <c r="A55" s="1">
        <v>53</v>
      </c>
      <c r="B55" s="6" t="s">
        <v>7</v>
      </c>
      <c r="C55" s="7" t="s">
        <v>113</v>
      </c>
      <c r="D55" s="7" t="s">
        <v>369</v>
      </c>
      <c r="E55" s="7" t="s">
        <v>557</v>
      </c>
      <c r="F55" s="15" t="s">
        <v>0</v>
      </c>
    </row>
    <row r="56" spans="1:6" ht="15" customHeight="1">
      <c r="A56" s="1">
        <v>54</v>
      </c>
      <c r="B56" s="6" t="s">
        <v>7</v>
      </c>
      <c r="C56" s="7" t="s">
        <v>113</v>
      </c>
      <c r="D56" s="7" t="s">
        <v>370</v>
      </c>
      <c r="E56" s="7" t="s">
        <v>557</v>
      </c>
      <c r="F56" s="15" t="s">
        <v>0</v>
      </c>
    </row>
    <row r="57" spans="1:6" ht="15" customHeight="1">
      <c r="A57" s="1">
        <v>55</v>
      </c>
      <c r="B57" s="6" t="s">
        <v>7</v>
      </c>
      <c r="C57" s="7" t="s">
        <v>114</v>
      </c>
      <c r="D57" s="7" t="s">
        <v>371</v>
      </c>
      <c r="E57" s="7" t="s">
        <v>557</v>
      </c>
      <c r="F57" s="15" t="s">
        <v>0</v>
      </c>
    </row>
    <row r="58" spans="1:6" ht="15" customHeight="1">
      <c r="A58" s="1">
        <v>56</v>
      </c>
      <c r="B58" s="6" t="s">
        <v>7</v>
      </c>
      <c r="C58" s="7" t="s">
        <v>115</v>
      </c>
      <c r="D58" s="7" t="s">
        <v>372</v>
      </c>
      <c r="E58" s="7" t="s">
        <v>557</v>
      </c>
      <c r="F58" s="15" t="s">
        <v>0</v>
      </c>
    </row>
    <row r="59" spans="1:6" ht="15" customHeight="1">
      <c r="A59" s="1">
        <v>57</v>
      </c>
      <c r="B59" s="6" t="s">
        <v>7</v>
      </c>
      <c r="C59" s="7" t="s">
        <v>116</v>
      </c>
      <c r="D59" s="7" t="s">
        <v>373</v>
      </c>
      <c r="E59" s="7" t="s">
        <v>557</v>
      </c>
      <c r="F59" s="15" t="s">
        <v>0</v>
      </c>
    </row>
    <row r="60" spans="1:6" ht="15" customHeight="1">
      <c r="A60" s="1">
        <v>58</v>
      </c>
      <c r="B60" s="6" t="s">
        <v>7</v>
      </c>
      <c r="C60" s="7" t="s">
        <v>116</v>
      </c>
      <c r="D60" s="7" t="s">
        <v>374</v>
      </c>
      <c r="E60" s="7" t="s">
        <v>557</v>
      </c>
      <c r="F60" s="15" t="s">
        <v>0</v>
      </c>
    </row>
    <row r="61" spans="1:6" ht="15" customHeight="1">
      <c r="A61" s="1">
        <v>59</v>
      </c>
      <c r="B61" s="6" t="s">
        <v>7</v>
      </c>
      <c r="C61" s="7" t="s">
        <v>117</v>
      </c>
      <c r="D61" s="7" t="s">
        <v>375</v>
      </c>
      <c r="E61" s="7" t="s">
        <v>557</v>
      </c>
      <c r="F61" s="15" t="s">
        <v>0</v>
      </c>
    </row>
    <row r="62" spans="1:6" ht="15" customHeight="1">
      <c r="A62" s="1">
        <v>60</v>
      </c>
      <c r="B62" s="6" t="s">
        <v>7</v>
      </c>
      <c r="C62" s="7" t="s">
        <v>118</v>
      </c>
      <c r="D62" s="7" t="s">
        <v>376</v>
      </c>
      <c r="E62" s="7" t="s">
        <v>561</v>
      </c>
      <c r="F62" s="15" t="s">
        <v>0</v>
      </c>
    </row>
    <row r="63" spans="1:6" ht="15" customHeight="1">
      <c r="A63" s="1">
        <v>61</v>
      </c>
      <c r="B63" s="6" t="s">
        <v>7</v>
      </c>
      <c r="C63" s="7" t="s">
        <v>119</v>
      </c>
      <c r="D63" s="7" t="s">
        <v>377</v>
      </c>
      <c r="E63" s="7" t="s">
        <v>561</v>
      </c>
      <c r="F63" s="15" t="s">
        <v>0</v>
      </c>
    </row>
    <row r="64" spans="1:6" ht="15" customHeight="1">
      <c r="A64" s="1">
        <v>62</v>
      </c>
      <c r="B64" s="6" t="s">
        <v>7</v>
      </c>
      <c r="C64" s="7" t="s">
        <v>120</v>
      </c>
      <c r="D64" s="7" t="s">
        <v>378</v>
      </c>
      <c r="E64" s="7" t="s">
        <v>561</v>
      </c>
      <c r="F64" s="15" t="s">
        <v>0</v>
      </c>
    </row>
    <row r="65" spans="1:6" ht="15" customHeight="1">
      <c r="A65" s="1">
        <v>63</v>
      </c>
      <c r="B65" s="6" t="s">
        <v>7</v>
      </c>
      <c r="C65" s="7" t="s">
        <v>121</v>
      </c>
      <c r="D65" s="7" t="s">
        <v>379</v>
      </c>
      <c r="E65" s="7" t="s">
        <v>561</v>
      </c>
      <c r="F65" s="15" t="s">
        <v>0</v>
      </c>
    </row>
    <row r="66" spans="1:6" ht="15" customHeight="1">
      <c r="A66" s="1">
        <v>64</v>
      </c>
      <c r="B66" s="6" t="s">
        <v>7</v>
      </c>
      <c r="C66" s="7" t="s">
        <v>122</v>
      </c>
      <c r="D66" s="7" t="s">
        <v>380</v>
      </c>
      <c r="E66" s="7" t="s">
        <v>561</v>
      </c>
      <c r="F66" s="15" t="s">
        <v>0</v>
      </c>
    </row>
    <row r="67" spans="1:6" ht="15" customHeight="1">
      <c r="A67" s="1">
        <v>65</v>
      </c>
      <c r="B67" s="6" t="s">
        <v>7</v>
      </c>
      <c r="C67" s="7" t="s">
        <v>123</v>
      </c>
      <c r="D67" s="7" t="s">
        <v>381</v>
      </c>
      <c r="E67" s="7" t="s">
        <v>555</v>
      </c>
      <c r="F67" s="15" t="s">
        <v>0</v>
      </c>
    </row>
    <row r="68" spans="1:6" ht="15" customHeight="1">
      <c r="A68" s="1">
        <v>66</v>
      </c>
      <c r="B68" s="6" t="s">
        <v>7</v>
      </c>
      <c r="C68" s="7" t="s">
        <v>124</v>
      </c>
      <c r="D68" s="7" t="s">
        <v>382</v>
      </c>
      <c r="E68" s="7" t="s">
        <v>552</v>
      </c>
      <c r="F68" s="15" t="s">
        <v>0</v>
      </c>
    </row>
    <row r="69" spans="1:6" ht="15" customHeight="1">
      <c r="A69" s="1">
        <v>67</v>
      </c>
      <c r="B69" s="6" t="s">
        <v>7</v>
      </c>
      <c r="C69" s="7" t="s">
        <v>125</v>
      </c>
      <c r="D69" s="7" t="s">
        <v>383</v>
      </c>
      <c r="E69" s="7" t="s">
        <v>559</v>
      </c>
      <c r="F69" s="15" t="s">
        <v>0</v>
      </c>
    </row>
    <row r="70" spans="1:6" ht="15" customHeight="1">
      <c r="A70" s="1">
        <v>68</v>
      </c>
      <c r="B70" s="6" t="s">
        <v>7</v>
      </c>
      <c r="C70" s="7" t="s">
        <v>126</v>
      </c>
      <c r="D70" s="7" t="s">
        <v>384</v>
      </c>
      <c r="E70" s="7" t="s">
        <v>562</v>
      </c>
      <c r="F70" s="15" t="s">
        <v>0</v>
      </c>
    </row>
    <row r="71" spans="1:6" ht="15" customHeight="1">
      <c r="A71" s="1">
        <v>69</v>
      </c>
      <c r="B71" s="6" t="s">
        <v>7</v>
      </c>
      <c r="C71" s="7" t="s">
        <v>127</v>
      </c>
      <c r="D71" s="7" t="s">
        <v>385</v>
      </c>
      <c r="E71" s="7" t="s">
        <v>560</v>
      </c>
      <c r="F71" s="15" t="s">
        <v>0</v>
      </c>
    </row>
    <row r="72" spans="1:6" ht="15" customHeight="1">
      <c r="A72" s="1">
        <v>70</v>
      </c>
      <c r="B72" s="6" t="s">
        <v>16</v>
      </c>
      <c r="C72" s="7" t="s">
        <v>128</v>
      </c>
      <c r="D72" s="7" t="s">
        <v>386</v>
      </c>
      <c r="E72" s="7" t="s">
        <v>555</v>
      </c>
      <c r="F72" s="15" t="s">
        <v>0</v>
      </c>
    </row>
    <row r="73" spans="1:6" ht="15" customHeight="1">
      <c r="A73" s="1">
        <v>71</v>
      </c>
      <c r="B73" s="6" t="s">
        <v>7</v>
      </c>
      <c r="C73" s="7" t="s">
        <v>129</v>
      </c>
      <c r="D73" s="7" t="s">
        <v>387</v>
      </c>
      <c r="E73" s="7" t="s">
        <v>557</v>
      </c>
      <c r="F73" s="15" t="s">
        <v>0</v>
      </c>
    </row>
    <row r="74" spans="1:6" ht="15" customHeight="1">
      <c r="A74" s="1">
        <v>72</v>
      </c>
      <c r="B74" s="6" t="s">
        <v>7</v>
      </c>
      <c r="C74" s="7" t="s">
        <v>130</v>
      </c>
      <c r="D74" s="7" t="s">
        <v>388</v>
      </c>
      <c r="E74" s="7" t="s">
        <v>550</v>
      </c>
      <c r="F74" s="15" t="s">
        <v>0</v>
      </c>
    </row>
    <row r="75" spans="1:6" ht="15" customHeight="1">
      <c r="A75" s="1">
        <v>73</v>
      </c>
      <c r="B75" s="6" t="s">
        <v>7</v>
      </c>
      <c r="C75" s="7" t="s">
        <v>131</v>
      </c>
      <c r="D75" s="7" t="s">
        <v>389</v>
      </c>
      <c r="E75" s="7" t="s">
        <v>559</v>
      </c>
      <c r="F75" s="15" t="s">
        <v>0</v>
      </c>
    </row>
    <row r="76" spans="1:6" ht="15" customHeight="1">
      <c r="A76" s="1">
        <v>74</v>
      </c>
      <c r="B76" s="6" t="s">
        <v>7</v>
      </c>
      <c r="C76" s="7" t="s">
        <v>132</v>
      </c>
      <c r="D76" s="7" t="s">
        <v>390</v>
      </c>
      <c r="E76" s="7" t="s">
        <v>556</v>
      </c>
      <c r="F76" s="15" t="s">
        <v>0</v>
      </c>
    </row>
    <row r="77" spans="1:6" ht="15" customHeight="1">
      <c r="A77" s="1">
        <v>75</v>
      </c>
      <c r="B77" s="6" t="s">
        <v>7</v>
      </c>
      <c r="C77" s="7" t="s">
        <v>132</v>
      </c>
      <c r="D77" s="7" t="s">
        <v>391</v>
      </c>
      <c r="E77" s="7" t="s">
        <v>556</v>
      </c>
      <c r="F77" s="15" t="s">
        <v>0</v>
      </c>
    </row>
    <row r="78" spans="1:6" ht="15" customHeight="1">
      <c r="A78" s="1">
        <v>76</v>
      </c>
      <c r="B78" s="6" t="s">
        <v>7</v>
      </c>
      <c r="C78" s="7" t="s">
        <v>132</v>
      </c>
      <c r="D78" s="7" t="s">
        <v>392</v>
      </c>
      <c r="E78" s="7" t="s">
        <v>556</v>
      </c>
      <c r="F78" s="15" t="s">
        <v>0</v>
      </c>
    </row>
    <row r="79" spans="1:6" ht="15" customHeight="1">
      <c r="A79" s="1">
        <v>77</v>
      </c>
      <c r="B79" s="6" t="s">
        <v>11</v>
      </c>
      <c r="C79" s="7" t="s">
        <v>132</v>
      </c>
      <c r="D79" s="7" t="s">
        <v>393</v>
      </c>
      <c r="E79" s="7" t="s">
        <v>556</v>
      </c>
      <c r="F79" s="15" t="s">
        <v>0</v>
      </c>
    </row>
    <row r="80" spans="1:6" ht="15" customHeight="1">
      <c r="A80" s="1">
        <v>78</v>
      </c>
      <c r="B80" s="6" t="s">
        <v>13</v>
      </c>
      <c r="C80" s="7" t="s">
        <v>132</v>
      </c>
      <c r="D80" s="7" t="s">
        <v>394</v>
      </c>
      <c r="E80" s="7" t="s">
        <v>556</v>
      </c>
      <c r="F80" s="15" t="s">
        <v>0</v>
      </c>
    </row>
    <row r="81" spans="1:6" ht="15" customHeight="1">
      <c r="A81" s="1">
        <v>79</v>
      </c>
      <c r="B81" s="6" t="s">
        <v>18</v>
      </c>
      <c r="C81" s="7" t="s">
        <v>133</v>
      </c>
      <c r="D81" s="7" t="s">
        <v>395</v>
      </c>
      <c r="E81" s="7" t="s">
        <v>556</v>
      </c>
      <c r="F81" s="15" t="s">
        <v>0</v>
      </c>
    </row>
    <row r="82" spans="1:6" ht="15" customHeight="1">
      <c r="A82" s="1">
        <v>80</v>
      </c>
      <c r="B82" s="6" t="s">
        <v>18</v>
      </c>
      <c r="C82" s="7" t="s">
        <v>133</v>
      </c>
      <c r="D82" s="7" t="s">
        <v>396</v>
      </c>
      <c r="E82" s="7" t="s">
        <v>556</v>
      </c>
      <c r="F82" s="15" t="s">
        <v>0</v>
      </c>
    </row>
    <row r="83" spans="1:6" ht="15" customHeight="1">
      <c r="A83" s="1">
        <v>81</v>
      </c>
      <c r="B83" s="6" t="s">
        <v>11</v>
      </c>
      <c r="C83" s="7" t="s">
        <v>133</v>
      </c>
      <c r="D83" s="7" t="s">
        <v>397</v>
      </c>
      <c r="E83" s="7" t="s">
        <v>556</v>
      </c>
      <c r="F83" s="15" t="s">
        <v>0</v>
      </c>
    </row>
    <row r="84" spans="1:6" ht="15" customHeight="1">
      <c r="A84" s="1">
        <v>82</v>
      </c>
      <c r="B84" s="6" t="s">
        <v>18</v>
      </c>
      <c r="C84" s="7" t="s">
        <v>133</v>
      </c>
      <c r="D84" s="7" t="s">
        <v>398</v>
      </c>
      <c r="E84" s="7" t="s">
        <v>556</v>
      </c>
      <c r="F84" s="15" t="s">
        <v>0</v>
      </c>
    </row>
    <row r="85" spans="1:6" ht="15" customHeight="1">
      <c r="A85" s="1">
        <v>83</v>
      </c>
      <c r="B85" s="6" t="s">
        <v>19</v>
      </c>
      <c r="C85" s="7" t="s">
        <v>133</v>
      </c>
      <c r="D85" s="7" t="s">
        <v>399</v>
      </c>
      <c r="E85" s="7" t="s">
        <v>556</v>
      </c>
      <c r="F85" s="15" t="s">
        <v>0</v>
      </c>
    </row>
    <row r="86" spans="1:6" ht="15" customHeight="1">
      <c r="A86" s="1">
        <v>84</v>
      </c>
      <c r="B86" s="6" t="s">
        <v>19</v>
      </c>
      <c r="C86" s="7" t="s">
        <v>133</v>
      </c>
      <c r="D86" s="7" t="s">
        <v>400</v>
      </c>
      <c r="E86" s="7" t="s">
        <v>556</v>
      </c>
      <c r="F86" s="15" t="s">
        <v>0</v>
      </c>
    </row>
    <row r="87" spans="1:6" ht="15" customHeight="1">
      <c r="A87" s="1">
        <v>85</v>
      </c>
      <c r="B87" s="6" t="s">
        <v>19</v>
      </c>
      <c r="C87" s="7" t="s">
        <v>133</v>
      </c>
      <c r="D87" s="7" t="s">
        <v>401</v>
      </c>
      <c r="E87" s="7" t="s">
        <v>556</v>
      </c>
      <c r="F87" s="15" t="s">
        <v>0</v>
      </c>
    </row>
    <row r="88" spans="1:6" ht="15" customHeight="1">
      <c r="A88" s="1">
        <v>86</v>
      </c>
      <c r="B88" s="6" t="s">
        <v>19</v>
      </c>
      <c r="C88" s="7" t="s">
        <v>134</v>
      </c>
      <c r="D88" s="7" t="s">
        <v>402</v>
      </c>
      <c r="E88" s="7" t="s">
        <v>557</v>
      </c>
      <c r="F88" s="15" t="s">
        <v>0</v>
      </c>
    </row>
    <row r="89" spans="1:6" ht="15" customHeight="1">
      <c r="A89" s="1">
        <v>87</v>
      </c>
      <c r="B89" s="6" t="s">
        <v>15</v>
      </c>
      <c r="C89" s="7" t="s">
        <v>135</v>
      </c>
      <c r="D89" s="7" t="s">
        <v>403</v>
      </c>
      <c r="E89" s="7" t="s">
        <v>557</v>
      </c>
      <c r="F89" s="15" t="s">
        <v>0</v>
      </c>
    </row>
    <row r="90" spans="1:6" ht="15" customHeight="1">
      <c r="A90" s="1">
        <v>88</v>
      </c>
      <c r="B90" s="6" t="s">
        <v>16</v>
      </c>
      <c r="C90" s="7" t="s">
        <v>136</v>
      </c>
      <c r="D90" s="7" t="s">
        <v>404</v>
      </c>
      <c r="E90" s="7" t="s">
        <v>557</v>
      </c>
      <c r="F90" s="15" t="s">
        <v>0</v>
      </c>
    </row>
    <row r="91" spans="1:6" ht="15" customHeight="1">
      <c r="A91" s="1">
        <v>89</v>
      </c>
      <c r="B91" s="6" t="s">
        <v>14</v>
      </c>
      <c r="C91" s="7" t="s">
        <v>137</v>
      </c>
      <c r="D91" s="7" t="s">
        <v>405</v>
      </c>
      <c r="E91" s="7" t="s">
        <v>557</v>
      </c>
      <c r="F91" s="15" t="s">
        <v>0</v>
      </c>
    </row>
    <row r="92" spans="1:6" ht="15" customHeight="1">
      <c r="A92" s="1">
        <v>90</v>
      </c>
      <c r="B92" s="6" t="s">
        <v>11</v>
      </c>
      <c r="C92" s="7" t="s">
        <v>138</v>
      </c>
      <c r="D92" s="7" t="s">
        <v>406</v>
      </c>
      <c r="E92" s="7" t="s">
        <v>557</v>
      </c>
      <c r="F92" s="15" t="s">
        <v>0</v>
      </c>
    </row>
    <row r="93" spans="1:6" ht="15" customHeight="1">
      <c r="A93" s="1">
        <v>91</v>
      </c>
      <c r="B93" s="6" t="s">
        <v>11</v>
      </c>
      <c r="C93" s="7" t="s">
        <v>139</v>
      </c>
      <c r="D93" s="7" t="s">
        <v>407</v>
      </c>
      <c r="E93" s="7" t="s">
        <v>556</v>
      </c>
      <c r="F93" s="15" t="s">
        <v>0</v>
      </c>
    </row>
    <row r="94" spans="1:6" ht="15" customHeight="1">
      <c r="A94" s="1">
        <v>92</v>
      </c>
      <c r="B94" s="6" t="s">
        <v>11</v>
      </c>
      <c r="C94" s="7" t="s">
        <v>140</v>
      </c>
      <c r="D94" s="7" t="s">
        <v>408</v>
      </c>
      <c r="E94" s="7" t="s">
        <v>556</v>
      </c>
      <c r="F94" s="15" t="s">
        <v>0</v>
      </c>
    </row>
    <row r="95" spans="1:6" ht="15" customHeight="1">
      <c r="A95" s="1">
        <v>93</v>
      </c>
      <c r="B95" s="6" t="s">
        <v>11</v>
      </c>
      <c r="C95" s="7" t="s">
        <v>141</v>
      </c>
      <c r="D95" s="7" t="s">
        <v>409</v>
      </c>
      <c r="E95" s="7" t="s">
        <v>556</v>
      </c>
      <c r="F95" s="15" t="s">
        <v>0</v>
      </c>
    </row>
    <row r="96" spans="1:6" ht="15" customHeight="1">
      <c r="A96" s="1">
        <v>94</v>
      </c>
      <c r="B96" s="6" t="s">
        <v>11</v>
      </c>
      <c r="C96" s="7" t="s">
        <v>142</v>
      </c>
      <c r="D96" s="7" t="s">
        <v>410</v>
      </c>
      <c r="E96" s="7" t="s">
        <v>556</v>
      </c>
      <c r="F96" s="15" t="s">
        <v>0</v>
      </c>
    </row>
    <row r="97" spans="1:6" ht="15" customHeight="1">
      <c r="A97" s="1">
        <v>95</v>
      </c>
      <c r="B97" s="6" t="s">
        <v>11</v>
      </c>
      <c r="C97" s="7" t="s">
        <v>143</v>
      </c>
      <c r="D97" s="7" t="s">
        <v>411</v>
      </c>
      <c r="E97" s="7" t="s">
        <v>556</v>
      </c>
      <c r="F97" s="15" t="s">
        <v>0</v>
      </c>
    </row>
    <row r="98" spans="1:6" ht="15" customHeight="1">
      <c r="A98" s="1">
        <v>96</v>
      </c>
      <c r="B98" s="6" t="s">
        <v>12</v>
      </c>
      <c r="C98" s="7" t="s">
        <v>144</v>
      </c>
      <c r="D98" s="7" t="s">
        <v>412</v>
      </c>
      <c r="E98" s="7" t="s">
        <v>556</v>
      </c>
      <c r="F98" s="15" t="s">
        <v>0</v>
      </c>
    </row>
    <row r="99" spans="1:6" ht="15" customHeight="1">
      <c r="A99" s="1">
        <v>97</v>
      </c>
      <c r="B99" s="6" t="s">
        <v>7</v>
      </c>
      <c r="C99" s="7" t="s">
        <v>145</v>
      </c>
      <c r="D99" s="7" t="s">
        <v>413</v>
      </c>
      <c r="E99" s="7" t="s">
        <v>556</v>
      </c>
      <c r="F99" s="15" t="s">
        <v>0</v>
      </c>
    </row>
    <row r="100" spans="1:6" ht="15" customHeight="1">
      <c r="A100" s="1">
        <v>98</v>
      </c>
      <c r="B100" s="6" t="s">
        <v>8</v>
      </c>
      <c r="C100" s="7" t="s">
        <v>146</v>
      </c>
      <c r="D100" s="7" t="s">
        <v>414</v>
      </c>
      <c r="E100" s="7" t="s">
        <v>555</v>
      </c>
      <c r="F100" s="15" t="s">
        <v>0</v>
      </c>
    </row>
    <row r="101" spans="1:6" ht="15" customHeight="1">
      <c r="A101" s="1">
        <v>99</v>
      </c>
      <c r="B101" s="6" t="s">
        <v>8</v>
      </c>
      <c r="C101" s="7" t="s">
        <v>147</v>
      </c>
      <c r="D101" s="7" t="s">
        <v>415</v>
      </c>
      <c r="E101" s="7" t="s">
        <v>557</v>
      </c>
      <c r="F101" s="15" t="s">
        <v>0</v>
      </c>
    </row>
    <row r="102" spans="1:6" ht="15" customHeight="1">
      <c r="A102" s="1">
        <v>100</v>
      </c>
      <c r="B102" s="6" t="s">
        <v>8</v>
      </c>
      <c r="C102" s="7" t="s">
        <v>148</v>
      </c>
      <c r="D102" s="7" t="s">
        <v>416</v>
      </c>
      <c r="E102" s="7" t="s">
        <v>556</v>
      </c>
      <c r="F102" s="15" t="s">
        <v>0</v>
      </c>
    </row>
    <row r="103" spans="1:6" ht="15" customHeight="1">
      <c r="A103" s="1">
        <v>101</v>
      </c>
      <c r="B103" s="6" t="s">
        <v>8</v>
      </c>
      <c r="C103" s="7" t="s">
        <v>149</v>
      </c>
      <c r="D103" s="7" t="s">
        <v>417</v>
      </c>
      <c r="E103" s="7" t="s">
        <v>556</v>
      </c>
      <c r="F103" s="15" t="s">
        <v>0</v>
      </c>
    </row>
    <row r="104" spans="1:6" ht="15" customHeight="1">
      <c r="A104" s="1">
        <v>102</v>
      </c>
      <c r="B104" s="6" t="s">
        <v>8</v>
      </c>
      <c r="C104" s="7" t="s">
        <v>150</v>
      </c>
      <c r="D104" s="7" t="s">
        <v>418</v>
      </c>
      <c r="E104" s="7" t="s">
        <v>556</v>
      </c>
      <c r="F104" s="15" t="s">
        <v>0</v>
      </c>
    </row>
    <row r="105" spans="1:6" ht="15" customHeight="1">
      <c r="A105" s="1">
        <v>103</v>
      </c>
      <c r="B105" s="6" t="s">
        <v>8</v>
      </c>
      <c r="C105" s="7" t="s">
        <v>151</v>
      </c>
      <c r="D105" s="7" t="s">
        <v>419</v>
      </c>
      <c r="E105" s="7" t="s">
        <v>556</v>
      </c>
      <c r="F105" s="15" t="s">
        <v>0</v>
      </c>
    </row>
    <row r="106" spans="1:6" ht="15" customHeight="1">
      <c r="A106" s="1">
        <v>104</v>
      </c>
      <c r="B106" s="6" t="s">
        <v>8</v>
      </c>
      <c r="C106" s="7" t="s">
        <v>152</v>
      </c>
      <c r="D106" s="7" t="s">
        <v>420</v>
      </c>
      <c r="E106" s="7" t="s">
        <v>555</v>
      </c>
      <c r="F106" s="15" t="s">
        <v>0</v>
      </c>
    </row>
    <row r="107" spans="1:6" ht="15" customHeight="1">
      <c r="A107" s="1">
        <v>105</v>
      </c>
      <c r="B107" s="6" t="s">
        <v>8</v>
      </c>
      <c r="C107" s="7" t="s">
        <v>153</v>
      </c>
      <c r="D107" s="7" t="s">
        <v>421</v>
      </c>
      <c r="E107" s="7" t="s">
        <v>555</v>
      </c>
      <c r="F107" s="15" t="s">
        <v>0</v>
      </c>
    </row>
    <row r="108" spans="1:6" ht="15" customHeight="1">
      <c r="A108" s="1">
        <v>106</v>
      </c>
      <c r="B108" s="6" t="s">
        <v>8</v>
      </c>
      <c r="C108" s="7" t="s">
        <v>154</v>
      </c>
      <c r="D108" s="7" t="s">
        <v>422</v>
      </c>
      <c r="E108" s="7" t="s">
        <v>561</v>
      </c>
      <c r="F108" s="15" t="s">
        <v>0</v>
      </c>
    </row>
    <row r="109" spans="1:6" ht="15" customHeight="1">
      <c r="A109" s="1">
        <v>107</v>
      </c>
      <c r="B109" s="6" t="s">
        <v>8</v>
      </c>
      <c r="C109" s="7" t="s">
        <v>155</v>
      </c>
      <c r="D109" s="7" t="s">
        <v>423</v>
      </c>
      <c r="E109" s="7" t="s">
        <v>554</v>
      </c>
      <c r="F109" s="15" t="s">
        <v>0</v>
      </c>
    </row>
    <row r="110" spans="1:6" ht="15" customHeight="1">
      <c r="A110" s="1">
        <v>108</v>
      </c>
      <c r="B110" s="6" t="s">
        <v>8</v>
      </c>
      <c r="C110" s="7" t="s">
        <v>156</v>
      </c>
      <c r="D110" s="7" t="s">
        <v>424</v>
      </c>
      <c r="E110" s="7" t="s">
        <v>554</v>
      </c>
      <c r="F110" s="15" t="s">
        <v>0</v>
      </c>
    </row>
    <row r="111" spans="1:6" ht="15" customHeight="1">
      <c r="A111" s="1">
        <v>109</v>
      </c>
      <c r="B111" s="6" t="s">
        <v>8</v>
      </c>
      <c r="C111" s="7" t="s">
        <v>157</v>
      </c>
      <c r="D111" s="7" t="s">
        <v>425</v>
      </c>
      <c r="E111" s="7" t="s">
        <v>555</v>
      </c>
      <c r="F111" s="15" t="s">
        <v>0</v>
      </c>
    </row>
    <row r="112" spans="1:6" ht="15" customHeight="1">
      <c r="A112" s="1">
        <v>110</v>
      </c>
      <c r="B112" s="6" t="s">
        <v>8</v>
      </c>
      <c r="C112" s="7" t="s">
        <v>158</v>
      </c>
      <c r="D112" s="7" t="s">
        <v>426</v>
      </c>
      <c r="E112" s="7" t="s">
        <v>558</v>
      </c>
      <c r="F112" s="15" t="s">
        <v>0</v>
      </c>
    </row>
    <row r="113" spans="1:6" ht="15" customHeight="1">
      <c r="A113" s="1">
        <v>111</v>
      </c>
      <c r="B113" s="6" t="s">
        <v>8</v>
      </c>
      <c r="C113" s="7" t="s">
        <v>159</v>
      </c>
      <c r="D113" s="7" t="s">
        <v>427</v>
      </c>
      <c r="E113" s="7" t="s">
        <v>560</v>
      </c>
      <c r="F113" s="15" t="s">
        <v>0</v>
      </c>
    </row>
    <row r="114" spans="1:6" ht="15" customHeight="1">
      <c r="A114" s="1">
        <v>112</v>
      </c>
      <c r="B114" s="6" t="s">
        <v>8</v>
      </c>
      <c r="C114" s="7" t="s">
        <v>160</v>
      </c>
      <c r="D114" s="7" t="s">
        <v>428</v>
      </c>
      <c r="E114" s="7" t="s">
        <v>557</v>
      </c>
      <c r="F114" s="15" t="s">
        <v>0</v>
      </c>
    </row>
    <row r="115" spans="1:6" ht="15" customHeight="1">
      <c r="A115" s="1">
        <v>113</v>
      </c>
      <c r="B115" s="6" t="s">
        <v>8</v>
      </c>
      <c r="C115" s="7" t="s">
        <v>160</v>
      </c>
      <c r="D115" s="7" t="s">
        <v>429</v>
      </c>
      <c r="E115" s="7" t="s">
        <v>555</v>
      </c>
      <c r="F115" s="15" t="s">
        <v>0</v>
      </c>
    </row>
    <row r="116" spans="1:6" ht="15" customHeight="1">
      <c r="A116" s="1">
        <v>114</v>
      </c>
      <c r="B116" s="6" t="s">
        <v>8</v>
      </c>
      <c r="C116" s="7" t="s">
        <v>160</v>
      </c>
      <c r="D116" s="7" t="s">
        <v>430</v>
      </c>
      <c r="E116" s="7" t="s">
        <v>557</v>
      </c>
      <c r="F116" s="15" t="s">
        <v>0</v>
      </c>
    </row>
    <row r="117" spans="1:6" ht="15" customHeight="1">
      <c r="A117" s="1">
        <v>115</v>
      </c>
      <c r="B117" s="6" t="s">
        <v>8</v>
      </c>
      <c r="C117" s="7" t="s">
        <v>161</v>
      </c>
      <c r="D117" s="7" t="s">
        <v>431</v>
      </c>
      <c r="E117" s="7" t="s">
        <v>560</v>
      </c>
      <c r="F117" s="15" t="s">
        <v>0</v>
      </c>
    </row>
    <row r="118" spans="1:6" ht="15" customHeight="1">
      <c r="A118" s="1">
        <v>116</v>
      </c>
      <c r="B118" s="6" t="s">
        <v>8</v>
      </c>
      <c r="C118" s="7" t="s">
        <v>162</v>
      </c>
      <c r="D118" s="7" t="s">
        <v>432</v>
      </c>
      <c r="E118" s="7" t="s">
        <v>559</v>
      </c>
      <c r="F118" s="15" t="s">
        <v>0</v>
      </c>
    </row>
    <row r="119" spans="1:6" ht="15" customHeight="1">
      <c r="A119" s="1">
        <v>117</v>
      </c>
      <c r="B119" s="6" t="s">
        <v>9</v>
      </c>
      <c r="C119" s="7" t="s">
        <v>163</v>
      </c>
      <c r="D119" s="7" t="s">
        <v>433</v>
      </c>
      <c r="E119" s="7" t="s">
        <v>559</v>
      </c>
      <c r="F119" s="15" t="s">
        <v>0</v>
      </c>
    </row>
    <row r="120" spans="1:6" ht="15" customHeight="1">
      <c r="A120" s="1">
        <v>118</v>
      </c>
      <c r="B120" s="6" t="s">
        <v>9</v>
      </c>
      <c r="C120" s="7" t="s">
        <v>164</v>
      </c>
      <c r="D120" s="7" t="s">
        <v>434</v>
      </c>
      <c r="E120" s="7" t="s">
        <v>552</v>
      </c>
      <c r="F120" s="15" t="s">
        <v>0</v>
      </c>
    </row>
    <row r="121" spans="1:6" ht="15" customHeight="1">
      <c r="A121" s="1">
        <v>119</v>
      </c>
      <c r="B121" s="6" t="s">
        <v>9</v>
      </c>
      <c r="C121" s="7" t="s">
        <v>165</v>
      </c>
      <c r="D121" s="7" t="s">
        <v>435</v>
      </c>
      <c r="E121" s="7" t="s">
        <v>554</v>
      </c>
      <c r="F121" s="15" t="s">
        <v>0</v>
      </c>
    </row>
    <row r="122" spans="1:6" ht="15" customHeight="1">
      <c r="A122" s="1">
        <v>120</v>
      </c>
      <c r="B122" s="6" t="s">
        <v>9</v>
      </c>
      <c r="C122" s="7" t="s">
        <v>166</v>
      </c>
      <c r="D122" s="7" t="s">
        <v>436</v>
      </c>
      <c r="E122" s="7" t="s">
        <v>560</v>
      </c>
      <c r="F122" s="15" t="s">
        <v>0</v>
      </c>
    </row>
    <row r="123" spans="1:6" ht="15" customHeight="1">
      <c r="A123" s="1">
        <v>121</v>
      </c>
      <c r="B123" s="6" t="s">
        <v>9</v>
      </c>
      <c r="C123" s="7" t="s">
        <v>167</v>
      </c>
      <c r="D123" s="7" t="s">
        <v>437</v>
      </c>
      <c r="E123" s="7" t="s">
        <v>554</v>
      </c>
      <c r="F123" s="15" t="s">
        <v>0</v>
      </c>
    </row>
    <row r="124" spans="1:6" ht="15" customHeight="1">
      <c r="A124" s="1">
        <v>122</v>
      </c>
      <c r="B124" s="6" t="s">
        <v>9</v>
      </c>
      <c r="C124" s="7" t="s">
        <v>168</v>
      </c>
      <c r="D124" s="7" t="s">
        <v>438</v>
      </c>
      <c r="E124" s="7" t="s">
        <v>556</v>
      </c>
      <c r="F124" s="15" t="s">
        <v>0</v>
      </c>
    </row>
    <row r="125" spans="1:6" ht="15" customHeight="1">
      <c r="A125" s="1">
        <v>123</v>
      </c>
      <c r="B125" s="6" t="s">
        <v>9</v>
      </c>
      <c r="C125" s="7" t="s">
        <v>169</v>
      </c>
      <c r="D125" s="7" t="s">
        <v>439</v>
      </c>
      <c r="E125" s="7" t="s">
        <v>562</v>
      </c>
      <c r="F125" s="15" t="s">
        <v>0</v>
      </c>
    </row>
    <row r="126" spans="1:6" ht="15" customHeight="1">
      <c r="A126" s="1">
        <v>124</v>
      </c>
      <c r="B126" s="6" t="s">
        <v>9</v>
      </c>
      <c r="C126" s="7" t="s">
        <v>170</v>
      </c>
      <c r="D126" s="7" t="s">
        <v>440</v>
      </c>
      <c r="E126" s="7" t="s">
        <v>558</v>
      </c>
      <c r="F126" s="15" t="s">
        <v>0</v>
      </c>
    </row>
    <row r="127" spans="1:6" ht="15" customHeight="1">
      <c r="A127" s="1">
        <v>125</v>
      </c>
      <c r="B127" s="6" t="s">
        <v>9</v>
      </c>
      <c r="C127" s="7" t="s">
        <v>171</v>
      </c>
      <c r="D127" s="7" t="s">
        <v>441</v>
      </c>
      <c r="E127" s="7" t="s">
        <v>550</v>
      </c>
      <c r="F127" s="15" t="s">
        <v>0</v>
      </c>
    </row>
    <row r="128" spans="1:6" ht="15" customHeight="1">
      <c r="A128" s="1">
        <v>126</v>
      </c>
      <c r="B128" s="6" t="s">
        <v>9</v>
      </c>
      <c r="C128" s="7" t="s">
        <v>172</v>
      </c>
      <c r="D128" s="7" t="s">
        <v>442</v>
      </c>
      <c r="E128" s="7" t="s">
        <v>551</v>
      </c>
      <c r="F128" s="15" t="s">
        <v>0</v>
      </c>
    </row>
    <row r="129" spans="1:6" ht="15" customHeight="1">
      <c r="A129" s="1">
        <v>127</v>
      </c>
      <c r="B129" s="6" t="s">
        <v>9</v>
      </c>
      <c r="C129" s="7" t="s">
        <v>173</v>
      </c>
      <c r="D129" s="7" t="s">
        <v>443</v>
      </c>
      <c r="E129" s="7" t="s">
        <v>559</v>
      </c>
      <c r="F129" s="15" t="s">
        <v>0</v>
      </c>
    </row>
    <row r="130" spans="1:6" ht="15" customHeight="1">
      <c r="A130" s="1">
        <v>128</v>
      </c>
      <c r="B130" s="6" t="s">
        <v>10</v>
      </c>
      <c r="C130" s="7" t="s">
        <v>174</v>
      </c>
      <c r="D130" s="7" t="s">
        <v>444</v>
      </c>
      <c r="E130" s="7" t="s">
        <v>551</v>
      </c>
      <c r="F130" s="15" t="s">
        <v>0</v>
      </c>
    </row>
    <row r="131" spans="1:6" ht="15" customHeight="1">
      <c r="A131" s="1">
        <v>129</v>
      </c>
      <c r="B131" s="6" t="s">
        <v>10</v>
      </c>
      <c r="C131" s="7" t="s">
        <v>175</v>
      </c>
      <c r="D131" s="7" t="s">
        <v>445</v>
      </c>
      <c r="E131" s="7" t="s">
        <v>558</v>
      </c>
      <c r="F131" s="15" t="s">
        <v>0</v>
      </c>
    </row>
    <row r="132" spans="1:6" ht="15" customHeight="1">
      <c r="A132" s="1">
        <v>130</v>
      </c>
      <c r="B132" s="6" t="s">
        <v>10</v>
      </c>
      <c r="C132" s="7" t="s">
        <v>176</v>
      </c>
      <c r="D132" s="7" t="s">
        <v>446</v>
      </c>
      <c r="E132" s="7" t="s">
        <v>554</v>
      </c>
      <c r="F132" s="15" t="s">
        <v>0</v>
      </c>
    </row>
    <row r="133" spans="1:6" ht="15" customHeight="1">
      <c r="A133" s="1">
        <v>131</v>
      </c>
      <c r="B133" s="6" t="s">
        <v>10</v>
      </c>
      <c r="C133" s="7" t="s">
        <v>177</v>
      </c>
      <c r="D133" s="7" t="s">
        <v>447</v>
      </c>
      <c r="E133" s="7" t="s">
        <v>551</v>
      </c>
      <c r="F133" s="15" t="s">
        <v>0</v>
      </c>
    </row>
    <row r="134" spans="1:6" ht="15" customHeight="1">
      <c r="A134" s="1">
        <v>132</v>
      </c>
      <c r="B134" s="6" t="s">
        <v>10</v>
      </c>
      <c r="C134" s="7" t="s">
        <v>178</v>
      </c>
      <c r="D134" s="7" t="s">
        <v>448</v>
      </c>
      <c r="E134" s="7" t="s">
        <v>559</v>
      </c>
      <c r="F134" s="15" t="s">
        <v>0</v>
      </c>
    </row>
    <row r="135" spans="1:6" ht="15" customHeight="1">
      <c r="A135" s="1">
        <v>133</v>
      </c>
      <c r="B135" s="6" t="s">
        <v>10</v>
      </c>
      <c r="C135" s="7" t="s">
        <v>179</v>
      </c>
      <c r="D135" s="7" t="s">
        <v>449</v>
      </c>
      <c r="E135" s="7" t="s">
        <v>559</v>
      </c>
      <c r="F135" s="15" t="s">
        <v>0</v>
      </c>
    </row>
    <row r="136" spans="1:6" ht="15" customHeight="1">
      <c r="A136" s="1">
        <v>134</v>
      </c>
      <c r="B136" s="6" t="s">
        <v>10</v>
      </c>
      <c r="C136" s="7" t="s">
        <v>180</v>
      </c>
      <c r="D136" s="7" t="s">
        <v>450</v>
      </c>
      <c r="E136" s="7" t="s">
        <v>561</v>
      </c>
      <c r="F136" s="15" t="s">
        <v>0</v>
      </c>
    </row>
    <row r="137" spans="1:6" ht="15" customHeight="1">
      <c r="A137" s="1">
        <v>135</v>
      </c>
      <c r="B137" s="6" t="s">
        <v>10</v>
      </c>
      <c r="C137" s="7" t="s">
        <v>181</v>
      </c>
      <c r="D137" s="7" t="s">
        <v>451</v>
      </c>
      <c r="E137" s="7" t="s">
        <v>554</v>
      </c>
      <c r="F137" s="15" t="s">
        <v>0</v>
      </c>
    </row>
    <row r="138" spans="1:6" ht="15" customHeight="1">
      <c r="A138" s="1">
        <v>136</v>
      </c>
      <c r="B138" s="6" t="s">
        <v>10</v>
      </c>
      <c r="C138" s="7" t="s">
        <v>182</v>
      </c>
      <c r="D138" s="7" t="s">
        <v>452</v>
      </c>
      <c r="E138" s="7" t="s">
        <v>552</v>
      </c>
      <c r="F138" s="15" t="s">
        <v>0</v>
      </c>
    </row>
    <row r="139" spans="1:6" ht="15" customHeight="1">
      <c r="A139" s="1">
        <v>137</v>
      </c>
      <c r="B139" s="6" t="s">
        <v>10</v>
      </c>
      <c r="C139" s="7" t="s">
        <v>183</v>
      </c>
      <c r="D139" s="7" t="s">
        <v>453</v>
      </c>
      <c r="E139" s="7" t="s">
        <v>555</v>
      </c>
      <c r="F139" s="15" t="s">
        <v>0</v>
      </c>
    </row>
    <row r="140" spans="1:6" ht="15" customHeight="1">
      <c r="A140" s="1">
        <v>138</v>
      </c>
      <c r="B140" s="6" t="s">
        <v>10</v>
      </c>
      <c r="C140" s="7" t="s">
        <v>183</v>
      </c>
      <c r="D140" s="7" t="s">
        <v>454</v>
      </c>
      <c r="E140" s="7" t="s">
        <v>555</v>
      </c>
      <c r="F140" s="15" t="s">
        <v>0</v>
      </c>
    </row>
    <row r="141" spans="1:6" ht="15" customHeight="1">
      <c r="A141" s="1">
        <v>139</v>
      </c>
      <c r="B141" s="6" t="s">
        <v>10</v>
      </c>
      <c r="C141" s="7" t="s">
        <v>184</v>
      </c>
      <c r="D141" s="7" t="s">
        <v>455</v>
      </c>
      <c r="E141" s="7" t="s">
        <v>551</v>
      </c>
      <c r="F141" s="15" t="s">
        <v>0</v>
      </c>
    </row>
    <row r="142" spans="1:6" ht="15" customHeight="1">
      <c r="A142" s="1">
        <v>140</v>
      </c>
      <c r="B142" s="6" t="s">
        <v>10</v>
      </c>
      <c r="C142" s="7" t="s">
        <v>185</v>
      </c>
      <c r="D142" s="7" t="s">
        <v>456</v>
      </c>
      <c r="E142" s="7" t="s">
        <v>554</v>
      </c>
      <c r="F142" s="15" t="s">
        <v>0</v>
      </c>
    </row>
    <row r="143" spans="1:6" ht="15" customHeight="1">
      <c r="A143" s="1">
        <v>141</v>
      </c>
      <c r="B143" s="6" t="s">
        <v>10</v>
      </c>
      <c r="C143" s="7" t="s">
        <v>186</v>
      </c>
      <c r="D143" s="7" t="s">
        <v>457</v>
      </c>
      <c r="E143" s="7" t="s">
        <v>563</v>
      </c>
      <c r="F143" s="15" t="s">
        <v>0</v>
      </c>
    </row>
    <row r="144" spans="1:6" ht="15" customHeight="1">
      <c r="A144" s="1">
        <v>142</v>
      </c>
      <c r="B144" s="6" t="s">
        <v>7</v>
      </c>
      <c r="C144" s="7" t="s">
        <v>187</v>
      </c>
      <c r="D144" s="7" t="s">
        <v>458</v>
      </c>
      <c r="E144" s="7" t="s">
        <v>560</v>
      </c>
      <c r="F144" s="15" t="s">
        <v>0</v>
      </c>
    </row>
    <row r="145" spans="1:6" ht="15" customHeight="1">
      <c r="A145" s="1">
        <v>143</v>
      </c>
      <c r="B145" s="6" t="s">
        <v>7</v>
      </c>
      <c r="C145" s="7" t="s">
        <v>188</v>
      </c>
      <c r="D145" s="7" t="s">
        <v>459</v>
      </c>
      <c r="E145" s="7" t="s">
        <v>557</v>
      </c>
      <c r="F145" s="15" t="s">
        <v>0</v>
      </c>
    </row>
    <row r="146" spans="1:6" ht="15" customHeight="1">
      <c r="A146" s="1">
        <v>144</v>
      </c>
      <c r="B146" s="6" t="s">
        <v>7</v>
      </c>
      <c r="C146" s="7" t="s">
        <v>189</v>
      </c>
      <c r="D146" s="7" t="s">
        <v>460</v>
      </c>
      <c r="E146" s="7" t="s">
        <v>559</v>
      </c>
      <c r="F146" s="15" t="s">
        <v>0</v>
      </c>
    </row>
    <row r="147" spans="1:6" ht="15" customHeight="1">
      <c r="A147" s="1">
        <v>145</v>
      </c>
      <c r="B147" s="6" t="s">
        <v>7</v>
      </c>
      <c r="C147" s="7" t="s">
        <v>190</v>
      </c>
      <c r="D147" s="7" t="s">
        <v>461</v>
      </c>
      <c r="E147" s="7" t="s">
        <v>558</v>
      </c>
      <c r="F147" s="15" t="s">
        <v>0</v>
      </c>
    </row>
    <row r="148" spans="1:6" ht="15" customHeight="1">
      <c r="A148" s="1">
        <v>146</v>
      </c>
      <c r="B148" s="6" t="s">
        <v>7</v>
      </c>
      <c r="C148" s="7" t="s">
        <v>191</v>
      </c>
      <c r="D148" s="7" t="s">
        <v>462</v>
      </c>
      <c r="E148" s="7" t="s">
        <v>556</v>
      </c>
      <c r="F148" s="15" t="s">
        <v>0</v>
      </c>
    </row>
    <row r="149" spans="1:6" ht="15" customHeight="1">
      <c r="A149" s="1">
        <v>147</v>
      </c>
      <c r="B149" s="6" t="s">
        <v>7</v>
      </c>
      <c r="C149" s="7" t="s">
        <v>192</v>
      </c>
      <c r="D149" s="7" t="s">
        <v>463</v>
      </c>
      <c r="E149" s="7" t="s">
        <v>557</v>
      </c>
      <c r="F149" s="15" t="s">
        <v>0</v>
      </c>
    </row>
    <row r="150" spans="1:6" ht="15" customHeight="1">
      <c r="A150" s="1">
        <v>148</v>
      </c>
      <c r="B150" s="6" t="s">
        <v>7</v>
      </c>
      <c r="C150" s="7" t="s">
        <v>193</v>
      </c>
      <c r="D150" s="7" t="s">
        <v>464</v>
      </c>
      <c r="E150" s="7" t="s">
        <v>550</v>
      </c>
      <c r="F150" s="15" t="s">
        <v>0</v>
      </c>
    </row>
    <row r="151" spans="1:6" ht="15" customHeight="1">
      <c r="A151" s="1">
        <v>149</v>
      </c>
      <c r="B151" s="6" t="s">
        <v>7</v>
      </c>
      <c r="C151" s="7" t="s">
        <v>194</v>
      </c>
      <c r="D151" s="7" t="s">
        <v>465</v>
      </c>
      <c r="E151" s="7" t="s">
        <v>551</v>
      </c>
      <c r="F151" s="15" t="s">
        <v>0</v>
      </c>
    </row>
    <row r="152" spans="1:6" ht="15" customHeight="1">
      <c r="A152" s="1">
        <v>150</v>
      </c>
      <c r="B152" s="6" t="s">
        <v>7</v>
      </c>
      <c r="C152" s="7" t="s">
        <v>195</v>
      </c>
      <c r="D152" s="7" t="s">
        <v>466</v>
      </c>
      <c r="E152" s="7" t="s">
        <v>563</v>
      </c>
      <c r="F152" s="15" t="s">
        <v>0</v>
      </c>
    </row>
    <row r="153" spans="1:6" ht="15" customHeight="1">
      <c r="A153" s="1">
        <v>151</v>
      </c>
      <c r="B153" s="6" t="s">
        <v>7</v>
      </c>
      <c r="C153" s="7" t="s">
        <v>196</v>
      </c>
      <c r="D153" s="7" t="s">
        <v>467</v>
      </c>
      <c r="E153" s="7" t="s">
        <v>560</v>
      </c>
      <c r="F153" s="15" t="s">
        <v>0</v>
      </c>
    </row>
    <row r="154" spans="1:6" ht="15" customHeight="1">
      <c r="A154" s="1">
        <v>152</v>
      </c>
      <c r="B154" s="6" t="s">
        <v>7</v>
      </c>
      <c r="C154" s="7" t="s">
        <v>197</v>
      </c>
      <c r="D154" s="7" t="s">
        <v>468</v>
      </c>
      <c r="E154" s="7" t="s">
        <v>558</v>
      </c>
      <c r="F154" s="15" t="s">
        <v>0</v>
      </c>
    </row>
    <row r="155" spans="1:6" ht="15" customHeight="1">
      <c r="A155" s="1">
        <v>153</v>
      </c>
      <c r="B155" s="6" t="s">
        <v>7</v>
      </c>
      <c r="C155" s="7" t="s">
        <v>198</v>
      </c>
      <c r="D155" s="7" t="s">
        <v>469</v>
      </c>
      <c r="E155" s="7" t="s">
        <v>555</v>
      </c>
      <c r="F155" s="15" t="s">
        <v>0</v>
      </c>
    </row>
    <row r="156" spans="1:6" ht="15" customHeight="1">
      <c r="A156" s="1">
        <v>154</v>
      </c>
      <c r="B156" s="6" t="s">
        <v>7</v>
      </c>
      <c r="C156" s="7" t="s">
        <v>199</v>
      </c>
      <c r="D156" s="7" t="s">
        <v>470</v>
      </c>
      <c r="E156" s="7" t="s">
        <v>561</v>
      </c>
      <c r="F156" s="15" t="s">
        <v>0</v>
      </c>
    </row>
    <row r="157" spans="1:6" ht="15" customHeight="1">
      <c r="A157" s="1">
        <v>155</v>
      </c>
      <c r="B157" s="6" t="s">
        <v>7</v>
      </c>
      <c r="C157" s="7" t="s">
        <v>200</v>
      </c>
      <c r="D157" s="7" t="s">
        <v>471</v>
      </c>
      <c r="E157" s="7" t="s">
        <v>556</v>
      </c>
      <c r="F157" s="15" t="s">
        <v>0</v>
      </c>
    </row>
    <row r="158" spans="1:6" ht="15" customHeight="1">
      <c r="A158" s="1">
        <v>156</v>
      </c>
      <c r="B158" s="6" t="s">
        <v>7</v>
      </c>
      <c r="C158" s="7" t="s">
        <v>201</v>
      </c>
      <c r="D158" s="7" t="s">
        <v>472</v>
      </c>
      <c r="E158" s="7" t="s">
        <v>558</v>
      </c>
      <c r="F158" s="15" t="s">
        <v>0</v>
      </c>
    </row>
    <row r="159" spans="1:6" ht="15" customHeight="1">
      <c r="A159" s="1">
        <v>157</v>
      </c>
      <c r="B159" s="6" t="s">
        <v>7</v>
      </c>
      <c r="C159" s="7" t="s">
        <v>202</v>
      </c>
      <c r="D159" s="7" t="s">
        <v>473</v>
      </c>
      <c r="E159" s="7" t="s">
        <v>559</v>
      </c>
      <c r="F159" s="15" t="s">
        <v>0</v>
      </c>
    </row>
    <row r="160" spans="1:6" ht="15" customHeight="1">
      <c r="A160" s="1">
        <v>158</v>
      </c>
      <c r="B160" s="6" t="s">
        <v>7</v>
      </c>
      <c r="C160" s="7" t="s">
        <v>203</v>
      </c>
      <c r="D160" s="7" t="s">
        <v>474</v>
      </c>
      <c r="E160" s="7" t="s">
        <v>560</v>
      </c>
      <c r="F160" s="15" t="s">
        <v>0</v>
      </c>
    </row>
    <row r="161" spans="1:6" ht="15" customHeight="1">
      <c r="A161" s="1">
        <v>159</v>
      </c>
      <c r="B161" s="6" t="s">
        <v>7</v>
      </c>
      <c r="C161" s="7" t="s">
        <v>204</v>
      </c>
      <c r="D161" s="7" t="s">
        <v>475</v>
      </c>
      <c r="E161" s="7" t="s">
        <v>561</v>
      </c>
      <c r="F161" s="15" t="s">
        <v>0</v>
      </c>
    </row>
    <row r="162" spans="1:6" ht="15" customHeight="1">
      <c r="A162" s="1">
        <v>160</v>
      </c>
      <c r="B162" s="6" t="s">
        <v>7</v>
      </c>
      <c r="C162" s="7" t="s">
        <v>205</v>
      </c>
      <c r="D162" s="7" t="s">
        <v>476</v>
      </c>
      <c r="E162" s="7" t="s">
        <v>555</v>
      </c>
      <c r="F162" s="15" t="s">
        <v>0</v>
      </c>
    </row>
    <row r="163" spans="1:6" ht="15" customHeight="1">
      <c r="A163" s="1">
        <v>161</v>
      </c>
      <c r="B163" s="6" t="s">
        <v>7</v>
      </c>
      <c r="C163" s="7" t="s">
        <v>206</v>
      </c>
      <c r="D163" s="7" t="s">
        <v>477</v>
      </c>
      <c r="E163" s="7" t="s">
        <v>557</v>
      </c>
      <c r="F163" s="15" t="s">
        <v>0</v>
      </c>
    </row>
    <row r="164" spans="1:6" ht="15" customHeight="1">
      <c r="A164" s="1">
        <v>162</v>
      </c>
      <c r="B164" s="6" t="s">
        <v>7</v>
      </c>
      <c r="C164" s="7" t="s">
        <v>207</v>
      </c>
      <c r="D164" s="7" t="s">
        <v>478</v>
      </c>
      <c r="E164" s="7" t="s">
        <v>554</v>
      </c>
      <c r="F164" s="15" t="s">
        <v>0</v>
      </c>
    </row>
    <row r="165" spans="1:6" ht="15" customHeight="1">
      <c r="A165" s="1">
        <v>163</v>
      </c>
      <c r="B165" s="6" t="s">
        <v>7</v>
      </c>
      <c r="C165" s="7" t="s">
        <v>208</v>
      </c>
      <c r="D165" s="7" t="s">
        <v>479</v>
      </c>
      <c r="E165" s="7" t="s">
        <v>557</v>
      </c>
      <c r="F165" s="15" t="s">
        <v>0</v>
      </c>
    </row>
    <row r="166" spans="1:6" ht="15" customHeight="1">
      <c r="A166" s="1">
        <v>164</v>
      </c>
      <c r="B166" s="6" t="s">
        <v>7</v>
      </c>
      <c r="C166" s="7" t="s">
        <v>208</v>
      </c>
      <c r="D166" s="7" t="s">
        <v>480</v>
      </c>
      <c r="E166" s="7" t="s">
        <v>557</v>
      </c>
      <c r="F166" s="15" t="s">
        <v>0</v>
      </c>
    </row>
    <row r="167" spans="1:6" ht="15" customHeight="1">
      <c r="A167" s="1">
        <v>165</v>
      </c>
      <c r="B167" s="6" t="s">
        <v>7</v>
      </c>
      <c r="C167" s="7" t="s">
        <v>208</v>
      </c>
      <c r="D167" s="7" t="s">
        <v>481</v>
      </c>
      <c r="E167" s="7" t="s">
        <v>555</v>
      </c>
      <c r="F167" s="15" t="s">
        <v>0</v>
      </c>
    </row>
    <row r="168" spans="1:6" ht="15" customHeight="1">
      <c r="A168" s="1">
        <v>166</v>
      </c>
      <c r="B168" s="6" t="s">
        <v>7</v>
      </c>
      <c r="C168" s="7" t="s">
        <v>208</v>
      </c>
      <c r="D168" s="7" t="s">
        <v>482</v>
      </c>
      <c r="E168" s="7" t="s">
        <v>556</v>
      </c>
      <c r="F168" s="15" t="s">
        <v>0</v>
      </c>
    </row>
    <row r="169" spans="1:6" ht="15" customHeight="1">
      <c r="A169" s="1">
        <v>167</v>
      </c>
      <c r="B169" s="6" t="s">
        <v>7</v>
      </c>
      <c r="C169" s="7" t="s">
        <v>209</v>
      </c>
      <c r="D169" s="7" t="s">
        <v>483</v>
      </c>
      <c r="E169" s="7" t="s">
        <v>552</v>
      </c>
      <c r="F169" s="15" t="s">
        <v>0</v>
      </c>
    </row>
    <row r="170" spans="1:6" ht="15" customHeight="1">
      <c r="A170" s="1">
        <v>168</v>
      </c>
      <c r="B170" s="6" t="s">
        <v>7</v>
      </c>
      <c r="C170" s="7" t="s">
        <v>210</v>
      </c>
      <c r="D170" s="7" t="s">
        <v>484</v>
      </c>
      <c r="E170" s="7" t="s">
        <v>555</v>
      </c>
      <c r="F170" s="15" t="s">
        <v>0</v>
      </c>
    </row>
    <row r="171" spans="1:6" ht="15" customHeight="1">
      <c r="A171" s="1">
        <v>169</v>
      </c>
      <c r="B171" s="6" t="s">
        <v>7</v>
      </c>
      <c r="C171" s="7" t="s">
        <v>211</v>
      </c>
      <c r="D171" s="7" t="s">
        <v>485</v>
      </c>
      <c r="E171" s="7" t="s">
        <v>560</v>
      </c>
      <c r="F171" s="15" t="s">
        <v>0</v>
      </c>
    </row>
    <row r="172" spans="1:6" ht="15" customHeight="1">
      <c r="A172" s="1">
        <v>170</v>
      </c>
      <c r="B172" s="6" t="s">
        <v>7</v>
      </c>
      <c r="C172" s="7" t="s">
        <v>212</v>
      </c>
      <c r="D172" s="7" t="s">
        <v>486</v>
      </c>
      <c r="E172" s="7" t="s">
        <v>552</v>
      </c>
      <c r="F172" s="15" t="s">
        <v>0</v>
      </c>
    </row>
    <row r="173" spans="1:6" ht="15" customHeight="1">
      <c r="A173" s="1">
        <v>171</v>
      </c>
      <c r="B173" s="6" t="s">
        <v>7</v>
      </c>
      <c r="C173" s="7" t="s">
        <v>213</v>
      </c>
      <c r="D173" s="7" t="s">
        <v>487</v>
      </c>
      <c r="E173" s="7" t="s">
        <v>559</v>
      </c>
      <c r="F173" s="15" t="s">
        <v>0</v>
      </c>
    </row>
    <row r="174" spans="1:6" ht="15" customHeight="1">
      <c r="A174" s="1">
        <v>172</v>
      </c>
      <c r="B174" s="6" t="s">
        <v>7</v>
      </c>
      <c r="C174" s="7" t="s">
        <v>214</v>
      </c>
      <c r="D174" s="7" t="s">
        <v>488</v>
      </c>
      <c r="E174" s="7" t="s">
        <v>551</v>
      </c>
      <c r="F174" s="15" t="s">
        <v>0</v>
      </c>
    </row>
    <row r="175" spans="1:6" ht="15" customHeight="1">
      <c r="A175" s="1">
        <v>173</v>
      </c>
      <c r="B175" s="6" t="s">
        <v>7</v>
      </c>
      <c r="C175" s="7" t="s">
        <v>215</v>
      </c>
      <c r="D175" s="7" t="s">
        <v>489</v>
      </c>
      <c r="E175" s="7" t="s">
        <v>552</v>
      </c>
      <c r="F175" s="15" t="s">
        <v>0</v>
      </c>
    </row>
    <row r="176" spans="1:6" ht="15" customHeight="1">
      <c r="A176" s="1">
        <v>174</v>
      </c>
      <c r="B176" s="6" t="s">
        <v>7</v>
      </c>
      <c r="C176" s="7" t="s">
        <v>216</v>
      </c>
      <c r="D176" s="7" t="s">
        <v>490</v>
      </c>
      <c r="E176" s="7" t="s">
        <v>551</v>
      </c>
      <c r="F176" s="15" t="s">
        <v>0</v>
      </c>
    </row>
    <row r="177" spans="1:6" ht="15" customHeight="1">
      <c r="A177" s="1">
        <v>175</v>
      </c>
      <c r="B177" s="6" t="s">
        <v>7</v>
      </c>
      <c r="C177" s="7" t="s">
        <v>217</v>
      </c>
      <c r="D177" s="7" t="s">
        <v>491</v>
      </c>
      <c r="E177" s="7" t="s">
        <v>554</v>
      </c>
      <c r="F177" s="15" t="s">
        <v>0</v>
      </c>
    </row>
    <row r="178" spans="1:6" ht="15" customHeight="1">
      <c r="A178" s="1">
        <v>176</v>
      </c>
      <c r="B178" s="6" t="s">
        <v>7</v>
      </c>
      <c r="C178" s="7" t="s">
        <v>218</v>
      </c>
      <c r="D178" s="7" t="s">
        <v>492</v>
      </c>
      <c r="E178" s="7" t="s">
        <v>550</v>
      </c>
      <c r="F178" s="15" t="s">
        <v>0</v>
      </c>
    </row>
    <row r="179" spans="1:6" ht="15" customHeight="1">
      <c r="A179" s="1">
        <v>177</v>
      </c>
      <c r="B179" s="6" t="s">
        <v>7</v>
      </c>
      <c r="C179" s="7" t="s">
        <v>219</v>
      </c>
      <c r="D179" s="7" t="s">
        <v>493</v>
      </c>
      <c r="E179" s="7" t="s">
        <v>554</v>
      </c>
      <c r="F179" s="15" t="s">
        <v>0</v>
      </c>
    </row>
    <row r="180" spans="1:6" ht="15" customHeight="1">
      <c r="A180" s="1">
        <v>178</v>
      </c>
      <c r="B180" s="6" t="s">
        <v>7</v>
      </c>
      <c r="C180" s="7" t="s">
        <v>220</v>
      </c>
      <c r="D180" s="7" t="s">
        <v>494</v>
      </c>
      <c r="E180" s="7" t="s">
        <v>552</v>
      </c>
      <c r="F180" s="15" t="s">
        <v>0</v>
      </c>
    </row>
    <row r="181" spans="1:6" ht="15" customHeight="1">
      <c r="A181" s="1">
        <v>179</v>
      </c>
      <c r="B181" s="6" t="s">
        <v>7</v>
      </c>
      <c r="C181" s="7" t="s">
        <v>221</v>
      </c>
      <c r="D181" s="7" t="s">
        <v>495</v>
      </c>
      <c r="E181" s="7" t="s">
        <v>560</v>
      </c>
      <c r="F181" s="15" t="s">
        <v>0</v>
      </c>
    </row>
    <row r="182" spans="1:6" ht="15" customHeight="1">
      <c r="A182" s="1">
        <v>180</v>
      </c>
      <c r="B182" s="6" t="s">
        <v>7</v>
      </c>
      <c r="C182" s="7" t="s">
        <v>222</v>
      </c>
      <c r="D182" s="7" t="s">
        <v>496</v>
      </c>
      <c r="E182" s="7" t="s">
        <v>551</v>
      </c>
      <c r="F182" s="15" t="s">
        <v>0</v>
      </c>
    </row>
    <row r="183" spans="1:6" ht="15" customHeight="1">
      <c r="A183" s="1">
        <v>181</v>
      </c>
      <c r="B183" s="6" t="s">
        <v>7</v>
      </c>
      <c r="C183" s="7" t="s">
        <v>223</v>
      </c>
      <c r="D183" s="7" t="s">
        <v>497</v>
      </c>
      <c r="E183" s="7" t="s">
        <v>550</v>
      </c>
      <c r="F183" s="15" t="s">
        <v>0</v>
      </c>
    </row>
    <row r="184" spans="1:6" ht="15" customHeight="1">
      <c r="A184" s="1">
        <v>182</v>
      </c>
      <c r="B184" s="6" t="s">
        <v>7</v>
      </c>
      <c r="C184" s="7" t="s">
        <v>224</v>
      </c>
      <c r="D184" s="7" t="s">
        <v>498</v>
      </c>
      <c r="E184" s="7" t="s">
        <v>563</v>
      </c>
      <c r="F184" s="15" t="s">
        <v>0</v>
      </c>
    </row>
    <row r="185" spans="1:6" ht="15" customHeight="1">
      <c r="A185" s="1">
        <v>183</v>
      </c>
      <c r="B185" s="6" t="s">
        <v>7</v>
      </c>
      <c r="C185" s="7" t="s">
        <v>225</v>
      </c>
      <c r="D185" s="7" t="s">
        <v>499</v>
      </c>
      <c r="E185" s="7" t="s">
        <v>550</v>
      </c>
      <c r="F185" s="15" t="s">
        <v>0</v>
      </c>
    </row>
    <row r="186" spans="1:6" ht="15" customHeight="1">
      <c r="A186" s="1">
        <v>184</v>
      </c>
      <c r="B186" s="6" t="s">
        <v>7</v>
      </c>
      <c r="C186" s="7" t="s">
        <v>226</v>
      </c>
      <c r="D186" s="7" t="s">
        <v>500</v>
      </c>
      <c r="E186" s="7" t="s">
        <v>557</v>
      </c>
      <c r="F186" s="15" t="s">
        <v>0</v>
      </c>
    </row>
    <row r="187" spans="1:6" ht="15" customHeight="1">
      <c r="A187" s="1">
        <v>185</v>
      </c>
      <c r="B187" s="6" t="s">
        <v>7</v>
      </c>
      <c r="C187" s="7" t="s">
        <v>227</v>
      </c>
      <c r="D187" s="7" t="s">
        <v>501</v>
      </c>
      <c r="E187" s="7" t="s">
        <v>551</v>
      </c>
      <c r="F187" s="15" t="s">
        <v>0</v>
      </c>
    </row>
    <row r="188" spans="1:6" ht="15" customHeight="1">
      <c r="A188" s="1">
        <v>186</v>
      </c>
      <c r="B188" s="6" t="s">
        <v>7</v>
      </c>
      <c r="C188" s="7" t="s">
        <v>228</v>
      </c>
      <c r="D188" s="7" t="s">
        <v>502</v>
      </c>
      <c r="E188" s="7" t="s">
        <v>559</v>
      </c>
      <c r="F188" s="15" t="s">
        <v>0</v>
      </c>
    </row>
    <row r="189" spans="1:6" ht="15" customHeight="1">
      <c r="A189" s="1">
        <v>187</v>
      </c>
      <c r="B189" s="6" t="s">
        <v>7</v>
      </c>
      <c r="C189" s="7" t="s">
        <v>229</v>
      </c>
      <c r="D189" s="7" t="s">
        <v>503</v>
      </c>
      <c r="E189" s="7" t="s">
        <v>552</v>
      </c>
      <c r="F189" s="15" t="s">
        <v>0</v>
      </c>
    </row>
    <row r="190" spans="1:6" ht="15" customHeight="1">
      <c r="A190" s="1">
        <v>188</v>
      </c>
      <c r="B190" s="6" t="s">
        <v>7</v>
      </c>
      <c r="C190" s="7" t="s">
        <v>230</v>
      </c>
      <c r="D190" s="7" t="s">
        <v>504</v>
      </c>
      <c r="E190" s="7" t="s">
        <v>552</v>
      </c>
      <c r="F190" s="15" t="s">
        <v>0</v>
      </c>
    </row>
    <row r="191" spans="1:6" ht="15" customHeight="1">
      <c r="A191" s="1">
        <v>189</v>
      </c>
      <c r="B191" s="6" t="s">
        <v>7</v>
      </c>
      <c r="C191" s="7" t="s">
        <v>231</v>
      </c>
      <c r="D191" s="7" t="s">
        <v>505</v>
      </c>
      <c r="E191" s="7" t="s">
        <v>552</v>
      </c>
      <c r="F191" s="15" t="s">
        <v>0</v>
      </c>
    </row>
    <row r="192" spans="1:6" ht="15" customHeight="1">
      <c r="A192" s="1">
        <v>190</v>
      </c>
      <c r="B192" s="6" t="s">
        <v>7</v>
      </c>
      <c r="C192" s="7" t="s">
        <v>232</v>
      </c>
      <c r="D192" s="7" t="s">
        <v>506</v>
      </c>
      <c r="E192" s="7" t="s">
        <v>564</v>
      </c>
      <c r="F192" s="15" t="s">
        <v>0</v>
      </c>
    </row>
    <row r="193" spans="1:6" ht="15" customHeight="1">
      <c r="A193" s="1">
        <v>191</v>
      </c>
      <c r="B193" s="6" t="s">
        <v>7</v>
      </c>
      <c r="C193" s="7" t="s">
        <v>233</v>
      </c>
      <c r="D193" s="7" t="s">
        <v>507</v>
      </c>
      <c r="E193" s="7" t="s">
        <v>559</v>
      </c>
      <c r="F193" s="15" t="s">
        <v>0</v>
      </c>
    </row>
    <row r="194" spans="1:6" ht="15" customHeight="1">
      <c r="A194" s="1">
        <v>192</v>
      </c>
      <c r="B194" s="6" t="s">
        <v>7</v>
      </c>
      <c r="C194" s="7" t="s">
        <v>234</v>
      </c>
      <c r="D194" s="7" t="s">
        <v>508</v>
      </c>
      <c r="E194" s="7" t="s">
        <v>555</v>
      </c>
      <c r="F194" s="15" t="s">
        <v>0</v>
      </c>
    </row>
    <row r="195" spans="1:6" ht="15" customHeight="1">
      <c r="A195" s="1">
        <v>193</v>
      </c>
      <c r="B195" s="6" t="s">
        <v>7</v>
      </c>
      <c r="C195" s="7" t="s">
        <v>235</v>
      </c>
      <c r="D195" s="7" t="s">
        <v>509</v>
      </c>
      <c r="E195" s="7" t="s">
        <v>559</v>
      </c>
      <c r="F195" s="15" t="s">
        <v>0</v>
      </c>
    </row>
    <row r="196" spans="1:6" ht="15" customHeight="1">
      <c r="A196" s="1">
        <v>194</v>
      </c>
      <c r="B196" s="6" t="s">
        <v>7</v>
      </c>
      <c r="C196" s="7" t="s">
        <v>236</v>
      </c>
      <c r="D196" s="7" t="s">
        <v>510</v>
      </c>
      <c r="E196" s="7" t="s">
        <v>550</v>
      </c>
      <c r="F196" s="15" t="s">
        <v>0</v>
      </c>
    </row>
    <row r="197" spans="1:6" ht="15" customHeight="1">
      <c r="A197" s="1">
        <v>195</v>
      </c>
      <c r="B197" s="6" t="s">
        <v>7</v>
      </c>
      <c r="C197" s="7" t="s">
        <v>237</v>
      </c>
      <c r="D197" s="7" t="s">
        <v>511</v>
      </c>
      <c r="E197" s="7" t="s">
        <v>558</v>
      </c>
      <c r="F197" s="15" t="s">
        <v>0</v>
      </c>
    </row>
    <row r="198" spans="1:6" ht="15" customHeight="1">
      <c r="A198" s="1">
        <v>196</v>
      </c>
      <c r="B198" s="6" t="s">
        <v>7</v>
      </c>
      <c r="C198" s="7" t="s">
        <v>238</v>
      </c>
      <c r="D198" s="7" t="s">
        <v>512</v>
      </c>
      <c r="E198" s="7" t="s">
        <v>554</v>
      </c>
      <c r="F198" s="15" t="s">
        <v>0</v>
      </c>
    </row>
    <row r="199" spans="1:6" ht="15" customHeight="1">
      <c r="A199" s="1">
        <v>197</v>
      </c>
      <c r="B199" s="6" t="s">
        <v>7</v>
      </c>
      <c r="C199" s="7" t="s">
        <v>239</v>
      </c>
      <c r="D199" s="7" t="s">
        <v>513</v>
      </c>
      <c r="E199" s="7" t="s">
        <v>550</v>
      </c>
      <c r="F199" s="15" t="s">
        <v>0</v>
      </c>
    </row>
    <row r="200" spans="1:6" ht="15" customHeight="1">
      <c r="A200" s="1">
        <v>198</v>
      </c>
      <c r="B200" s="6" t="s">
        <v>7</v>
      </c>
      <c r="C200" s="7" t="s">
        <v>240</v>
      </c>
      <c r="D200" s="7" t="s">
        <v>514</v>
      </c>
      <c r="E200" s="7" t="s">
        <v>555</v>
      </c>
      <c r="F200" s="15" t="s">
        <v>0</v>
      </c>
    </row>
    <row r="201" spans="1:6" ht="15" customHeight="1">
      <c r="A201" s="1">
        <v>199</v>
      </c>
      <c r="B201" s="6" t="s">
        <v>7</v>
      </c>
      <c r="C201" s="7" t="s">
        <v>241</v>
      </c>
      <c r="D201" s="7" t="s">
        <v>515</v>
      </c>
      <c r="E201" s="7" t="s">
        <v>557</v>
      </c>
      <c r="F201" s="15" t="s">
        <v>0</v>
      </c>
    </row>
    <row r="202" spans="1:6" ht="15" customHeight="1">
      <c r="A202" s="1">
        <v>200</v>
      </c>
      <c r="B202" s="6" t="s">
        <v>7</v>
      </c>
      <c r="C202" s="7" t="s">
        <v>242</v>
      </c>
      <c r="D202" s="7" t="s">
        <v>516</v>
      </c>
      <c r="E202" s="7" t="s">
        <v>563</v>
      </c>
      <c r="F202" s="15" t="s">
        <v>0</v>
      </c>
    </row>
    <row r="203" spans="1:6" ht="15" customHeight="1">
      <c r="A203" s="1">
        <v>201</v>
      </c>
      <c r="B203" s="6" t="s">
        <v>7</v>
      </c>
      <c r="C203" s="7" t="s">
        <v>243</v>
      </c>
      <c r="D203" s="7" t="s">
        <v>517</v>
      </c>
      <c r="E203" s="7" t="s">
        <v>552</v>
      </c>
      <c r="F203" s="15" t="s">
        <v>0</v>
      </c>
    </row>
    <row r="204" spans="1:6" ht="15" customHeight="1">
      <c r="A204" s="1">
        <v>202</v>
      </c>
      <c r="B204" s="6" t="s">
        <v>7</v>
      </c>
      <c r="C204" s="7" t="s">
        <v>244</v>
      </c>
      <c r="D204" s="7" t="s">
        <v>518</v>
      </c>
      <c r="E204" s="7" t="s">
        <v>560</v>
      </c>
      <c r="F204" s="15" t="s">
        <v>0</v>
      </c>
    </row>
    <row r="205" spans="1:6" ht="15" customHeight="1">
      <c r="A205" s="1">
        <v>203</v>
      </c>
      <c r="B205" s="6" t="s">
        <v>7</v>
      </c>
      <c r="C205" s="7" t="s">
        <v>245</v>
      </c>
      <c r="D205" s="7" t="s">
        <v>519</v>
      </c>
      <c r="E205" s="7" t="s">
        <v>556</v>
      </c>
      <c r="F205" s="15" t="s">
        <v>0</v>
      </c>
    </row>
    <row r="206" spans="1:6" ht="15" customHeight="1">
      <c r="A206" s="1">
        <v>204</v>
      </c>
      <c r="B206" s="6" t="s">
        <v>7</v>
      </c>
      <c r="C206" s="7" t="s">
        <v>245</v>
      </c>
      <c r="D206" s="7" t="s">
        <v>520</v>
      </c>
      <c r="E206" s="7" t="s">
        <v>555</v>
      </c>
      <c r="F206" s="15" t="s">
        <v>0</v>
      </c>
    </row>
    <row r="207" spans="1:6" ht="15" customHeight="1">
      <c r="A207" s="1">
        <v>205</v>
      </c>
      <c r="B207" s="6" t="s">
        <v>7</v>
      </c>
      <c r="C207" s="7" t="s">
        <v>246</v>
      </c>
      <c r="D207" s="7" t="s">
        <v>521</v>
      </c>
      <c r="E207" s="7" t="s">
        <v>558</v>
      </c>
      <c r="F207" s="15" t="s">
        <v>0</v>
      </c>
    </row>
    <row r="208" spans="1:6" ht="15" customHeight="1">
      <c r="A208" s="1">
        <v>206</v>
      </c>
      <c r="B208" s="6" t="s">
        <v>7</v>
      </c>
      <c r="C208" s="7" t="s">
        <v>247</v>
      </c>
      <c r="D208" s="7" t="s">
        <v>522</v>
      </c>
      <c r="E208" s="7" t="s">
        <v>559</v>
      </c>
      <c r="F208" s="15" t="s">
        <v>0</v>
      </c>
    </row>
    <row r="209" spans="1:6" ht="15" customHeight="1">
      <c r="A209" s="1">
        <v>207</v>
      </c>
      <c r="B209" s="6" t="s">
        <v>7</v>
      </c>
      <c r="C209" s="7" t="s">
        <v>248</v>
      </c>
      <c r="D209" s="7" t="s">
        <v>523</v>
      </c>
      <c r="E209" s="7" t="s">
        <v>554</v>
      </c>
      <c r="F209" s="15" t="s">
        <v>0</v>
      </c>
    </row>
    <row r="210" spans="1:6" ht="15" customHeight="1">
      <c r="A210" s="1">
        <v>208</v>
      </c>
      <c r="B210" s="6" t="s">
        <v>7</v>
      </c>
      <c r="C210" s="7" t="s">
        <v>249</v>
      </c>
      <c r="D210" s="7" t="s">
        <v>524</v>
      </c>
      <c r="E210" s="7" t="s">
        <v>557</v>
      </c>
      <c r="F210" s="15" t="s">
        <v>0</v>
      </c>
    </row>
    <row r="211" spans="1:6" ht="15" customHeight="1">
      <c r="A211" s="1">
        <v>209</v>
      </c>
      <c r="B211" s="6" t="s">
        <v>7</v>
      </c>
      <c r="C211" s="7" t="s">
        <v>250</v>
      </c>
      <c r="D211" s="7" t="s">
        <v>525</v>
      </c>
      <c r="E211" s="7" t="s">
        <v>559</v>
      </c>
      <c r="F211" s="15" t="s">
        <v>0</v>
      </c>
    </row>
    <row r="212" spans="1:6" ht="15" customHeight="1">
      <c r="A212" s="1">
        <v>210</v>
      </c>
      <c r="B212" s="6" t="s">
        <v>7</v>
      </c>
      <c r="C212" s="7" t="s">
        <v>251</v>
      </c>
      <c r="D212" s="7" t="s">
        <v>526</v>
      </c>
      <c r="E212" s="7" t="s">
        <v>560</v>
      </c>
      <c r="F212" s="15" t="s">
        <v>0</v>
      </c>
    </row>
    <row r="213" spans="1:6" ht="15" customHeight="1">
      <c r="A213" s="1">
        <v>211</v>
      </c>
      <c r="B213" s="6" t="s">
        <v>7</v>
      </c>
      <c r="C213" s="7" t="s">
        <v>252</v>
      </c>
      <c r="D213" s="7" t="s">
        <v>527</v>
      </c>
      <c r="E213" s="7" t="s">
        <v>550</v>
      </c>
      <c r="F213" s="15" t="s">
        <v>0</v>
      </c>
    </row>
    <row r="214" spans="1:6" ht="15" customHeight="1">
      <c r="A214" s="1">
        <v>212</v>
      </c>
      <c r="B214" s="6" t="s">
        <v>7</v>
      </c>
      <c r="C214" s="7" t="s">
        <v>253</v>
      </c>
      <c r="D214" s="7" t="s">
        <v>528</v>
      </c>
      <c r="E214" s="7" t="s">
        <v>555</v>
      </c>
      <c r="F214" s="15" t="s">
        <v>0</v>
      </c>
    </row>
    <row r="215" spans="1:6" ht="15" customHeight="1">
      <c r="A215" s="1">
        <v>213</v>
      </c>
      <c r="B215" s="6" t="s">
        <v>7</v>
      </c>
      <c r="C215" s="7" t="s">
        <v>253</v>
      </c>
      <c r="D215" s="7" t="s">
        <v>529</v>
      </c>
      <c r="E215" s="7" t="s">
        <v>557</v>
      </c>
      <c r="F215" s="15" t="s">
        <v>0</v>
      </c>
    </row>
    <row r="216" spans="1:6" ht="15" customHeight="1">
      <c r="A216" s="1">
        <v>214</v>
      </c>
      <c r="B216" s="6" t="s">
        <v>7</v>
      </c>
      <c r="C216" s="7" t="s">
        <v>253</v>
      </c>
      <c r="D216" s="7" t="s">
        <v>530</v>
      </c>
      <c r="E216" s="7" t="s">
        <v>557</v>
      </c>
      <c r="F216" s="15" t="s">
        <v>0</v>
      </c>
    </row>
    <row r="217" spans="1:6" ht="15" customHeight="1">
      <c r="A217" s="1">
        <v>215</v>
      </c>
      <c r="B217" s="6" t="s">
        <v>7</v>
      </c>
      <c r="C217" s="7" t="s">
        <v>254</v>
      </c>
      <c r="D217" s="7" t="s">
        <v>531</v>
      </c>
      <c r="E217" s="7" t="s">
        <v>552</v>
      </c>
      <c r="F217" s="15" t="s">
        <v>0</v>
      </c>
    </row>
    <row r="218" spans="1:6" ht="15" customHeight="1">
      <c r="A218" s="1">
        <v>216</v>
      </c>
      <c r="B218" s="6" t="s">
        <v>7</v>
      </c>
      <c r="C218" s="7" t="s">
        <v>255</v>
      </c>
      <c r="D218" s="7" t="s">
        <v>532</v>
      </c>
      <c r="E218" s="7" t="s">
        <v>550</v>
      </c>
      <c r="F218" s="15" t="s">
        <v>0</v>
      </c>
    </row>
    <row r="219" spans="1:6" ht="15" customHeight="1">
      <c r="A219" s="1">
        <v>217</v>
      </c>
      <c r="B219" s="6" t="s">
        <v>7</v>
      </c>
      <c r="C219" s="7" t="s">
        <v>256</v>
      </c>
      <c r="D219" s="7" t="s">
        <v>533</v>
      </c>
      <c r="E219" s="7" t="s">
        <v>560</v>
      </c>
      <c r="F219" s="15" t="s">
        <v>0</v>
      </c>
    </row>
    <row r="220" spans="1:6" ht="15" customHeight="1">
      <c r="A220" s="1">
        <v>218</v>
      </c>
      <c r="B220" s="6" t="s">
        <v>7</v>
      </c>
      <c r="C220" s="7" t="s">
        <v>257</v>
      </c>
      <c r="D220" s="7" t="s">
        <v>534</v>
      </c>
      <c r="E220" s="7" t="s">
        <v>552</v>
      </c>
      <c r="F220" s="15" t="s">
        <v>0</v>
      </c>
    </row>
    <row r="221" spans="1:6" ht="15" customHeight="1">
      <c r="A221" s="1">
        <v>219</v>
      </c>
      <c r="B221" s="6" t="s">
        <v>7</v>
      </c>
      <c r="C221" s="7" t="s">
        <v>258</v>
      </c>
      <c r="D221" s="7" t="s">
        <v>535</v>
      </c>
      <c r="E221" s="7" t="s">
        <v>550</v>
      </c>
      <c r="F221" s="15" t="s">
        <v>0</v>
      </c>
    </row>
    <row r="222" spans="1:6" ht="15" customHeight="1">
      <c r="A222" s="1">
        <v>220</v>
      </c>
      <c r="B222" s="6" t="s">
        <v>7</v>
      </c>
      <c r="C222" s="7" t="s">
        <v>259</v>
      </c>
      <c r="D222" s="7" t="s">
        <v>536</v>
      </c>
      <c r="E222" s="7" t="s">
        <v>560</v>
      </c>
      <c r="F222" s="15" t="s">
        <v>0</v>
      </c>
    </row>
    <row r="223" spans="1:6" ht="15" customHeight="1">
      <c r="A223" s="1">
        <v>221</v>
      </c>
      <c r="B223" s="6" t="s">
        <v>7</v>
      </c>
      <c r="C223" s="7" t="s">
        <v>260</v>
      </c>
      <c r="D223" s="7" t="s">
        <v>537</v>
      </c>
      <c r="E223" s="7" t="s">
        <v>557</v>
      </c>
      <c r="F223" s="15" t="s">
        <v>0</v>
      </c>
    </row>
    <row r="224" spans="1:6" ht="15" customHeight="1">
      <c r="A224" s="1">
        <v>222</v>
      </c>
      <c r="B224" s="6" t="s">
        <v>7</v>
      </c>
      <c r="C224" s="7" t="s">
        <v>261</v>
      </c>
      <c r="D224" s="7" t="s">
        <v>538</v>
      </c>
      <c r="E224" s="7" t="s">
        <v>557</v>
      </c>
      <c r="F224" s="15" t="s">
        <v>0</v>
      </c>
    </row>
    <row r="225" spans="1:6" ht="15" customHeight="1">
      <c r="A225" s="1">
        <v>223</v>
      </c>
      <c r="B225" s="6" t="s">
        <v>7</v>
      </c>
      <c r="C225" s="7" t="s">
        <v>262</v>
      </c>
      <c r="D225" s="7" t="s">
        <v>539</v>
      </c>
      <c r="E225" s="7" t="s">
        <v>556</v>
      </c>
      <c r="F225" s="15" t="s">
        <v>0</v>
      </c>
    </row>
    <row r="226" spans="1:6" ht="15" customHeight="1">
      <c r="A226" s="1">
        <v>224</v>
      </c>
      <c r="B226" s="6" t="s">
        <v>7</v>
      </c>
      <c r="C226" s="7" t="s">
        <v>263</v>
      </c>
      <c r="D226" s="7" t="s">
        <v>540</v>
      </c>
      <c r="E226" s="7" t="s">
        <v>558</v>
      </c>
      <c r="F226" s="15" t="s">
        <v>0</v>
      </c>
    </row>
    <row r="227" spans="1:6" ht="15" customHeight="1">
      <c r="A227" s="1">
        <v>225</v>
      </c>
      <c r="B227" s="6" t="s">
        <v>7</v>
      </c>
      <c r="C227" s="7" t="s">
        <v>264</v>
      </c>
      <c r="D227" s="7" t="s">
        <v>541</v>
      </c>
      <c r="E227" s="7" t="s">
        <v>558</v>
      </c>
      <c r="F227" s="15" t="s">
        <v>0</v>
      </c>
    </row>
    <row r="228" spans="1:6" ht="15" customHeight="1">
      <c r="A228" s="1">
        <v>226</v>
      </c>
      <c r="B228" s="6" t="s">
        <v>7</v>
      </c>
      <c r="C228" s="7" t="s">
        <v>265</v>
      </c>
      <c r="D228" s="7" t="s">
        <v>542</v>
      </c>
      <c r="E228" s="7" t="s">
        <v>551</v>
      </c>
      <c r="F228" s="15" t="s">
        <v>0</v>
      </c>
    </row>
    <row r="229" spans="1:6" ht="15" customHeight="1">
      <c r="A229" s="1">
        <v>227</v>
      </c>
      <c r="B229" s="6" t="s">
        <v>7</v>
      </c>
      <c r="C229" s="7" t="s">
        <v>266</v>
      </c>
      <c r="D229" s="7" t="s">
        <v>543</v>
      </c>
      <c r="E229" s="7" t="s">
        <v>550</v>
      </c>
      <c r="F229" s="15" t="s">
        <v>0</v>
      </c>
    </row>
    <row r="230" spans="1:6" ht="15" customHeight="1">
      <c r="A230" s="1">
        <v>228</v>
      </c>
      <c r="B230" s="6" t="s">
        <v>7</v>
      </c>
      <c r="C230" s="7" t="s">
        <v>267</v>
      </c>
      <c r="D230" s="7" t="s">
        <v>544</v>
      </c>
      <c r="E230" s="7" t="s">
        <v>561</v>
      </c>
      <c r="F230" s="15" t="s">
        <v>0</v>
      </c>
    </row>
    <row r="231" spans="1:6" ht="15" customHeight="1">
      <c r="A231" s="1">
        <v>229</v>
      </c>
      <c r="B231" s="6" t="s">
        <v>7</v>
      </c>
      <c r="C231" s="7" t="s">
        <v>268</v>
      </c>
      <c r="D231" s="7" t="s">
        <v>545</v>
      </c>
      <c r="E231" s="7" t="s">
        <v>558</v>
      </c>
      <c r="F231" s="15" t="s">
        <v>0</v>
      </c>
    </row>
    <row r="232" spans="1:6" ht="15" customHeight="1">
      <c r="A232" s="1">
        <v>230</v>
      </c>
      <c r="B232" s="6" t="s">
        <v>7</v>
      </c>
      <c r="C232" s="7" t="s">
        <v>268</v>
      </c>
      <c r="D232" s="7" t="s">
        <v>546</v>
      </c>
      <c r="E232" s="7" t="s">
        <v>558</v>
      </c>
      <c r="F232" s="15" t="s">
        <v>0</v>
      </c>
    </row>
    <row r="233" spans="1:6" ht="15" customHeight="1">
      <c r="A233" s="1">
        <v>231</v>
      </c>
      <c r="B233" s="6" t="s">
        <v>7</v>
      </c>
      <c r="C233" s="7" t="s">
        <v>269</v>
      </c>
      <c r="D233" s="7" t="s">
        <v>547</v>
      </c>
      <c r="E233" s="7" t="s">
        <v>560</v>
      </c>
      <c r="F233" s="15" t="s">
        <v>0</v>
      </c>
    </row>
    <row r="234" spans="1:6" ht="15" customHeight="1">
      <c r="A234" s="1">
        <v>232</v>
      </c>
      <c r="B234" s="6" t="s">
        <v>7</v>
      </c>
      <c r="C234" s="7" t="s">
        <v>270</v>
      </c>
      <c r="D234" s="7" t="s">
        <v>548</v>
      </c>
      <c r="E234" s="7" t="s">
        <v>560</v>
      </c>
      <c r="F234" s="15" t="s">
        <v>0</v>
      </c>
    </row>
    <row r="235" spans="1:6" ht="15" customHeight="1">
      <c r="A235" s="1">
        <v>233</v>
      </c>
      <c r="B235" s="6" t="s">
        <v>7</v>
      </c>
      <c r="C235" s="7" t="s">
        <v>271</v>
      </c>
      <c r="D235" s="7" t="s">
        <v>549</v>
      </c>
      <c r="E235" s="7" t="s">
        <v>560</v>
      </c>
      <c r="F235" s="15" t="s">
        <v>0</v>
      </c>
    </row>
    <row r="236" spans="1:6" ht="15" customHeight="1">
      <c r="A236" s="1">
        <v>234</v>
      </c>
      <c r="B236" s="11" t="s">
        <v>589</v>
      </c>
      <c r="C236" s="13" t="s">
        <v>581</v>
      </c>
      <c r="D236" s="1" t="s">
        <v>571</v>
      </c>
      <c r="E236" s="14" t="s">
        <v>592</v>
      </c>
      <c r="F236" s="1" t="s">
        <v>597</v>
      </c>
    </row>
    <row r="237" spans="1:6" ht="15" customHeight="1">
      <c r="A237" s="1">
        <v>235</v>
      </c>
      <c r="B237" s="6" t="s">
        <v>8</v>
      </c>
      <c r="C237" s="7" t="s">
        <v>37</v>
      </c>
      <c r="D237" s="7" t="s">
        <v>285</v>
      </c>
      <c r="E237" s="9" t="s">
        <v>598</v>
      </c>
      <c r="F237" s="10" t="s">
        <v>17</v>
      </c>
    </row>
    <row r="238" spans="1:6" ht="15" customHeight="1">
      <c r="A238" s="1">
        <v>236</v>
      </c>
      <c r="B238" s="8" t="s">
        <v>567</v>
      </c>
      <c r="C238" s="7" t="s">
        <v>51</v>
      </c>
      <c r="D238" s="7" t="s">
        <v>300</v>
      </c>
      <c r="E238" s="7" t="s">
        <v>553</v>
      </c>
      <c r="F238" s="10" t="s">
        <v>17</v>
      </c>
    </row>
    <row r="239" spans="1:6" ht="15" customHeight="1">
      <c r="A239" s="1">
        <v>237</v>
      </c>
      <c r="B239" s="6" t="s">
        <v>21</v>
      </c>
      <c r="C239" s="7" t="s">
        <v>60</v>
      </c>
      <c r="D239" s="7" t="s">
        <v>309</v>
      </c>
      <c r="E239" s="7" t="s">
        <v>554</v>
      </c>
      <c r="F239" s="10" t="s">
        <v>17</v>
      </c>
    </row>
    <row r="240" spans="1:6" ht="15" customHeight="1">
      <c r="A240" s="1">
        <v>238</v>
      </c>
      <c r="B240" s="11" t="s">
        <v>588</v>
      </c>
      <c r="C240" s="1" t="s">
        <v>578</v>
      </c>
      <c r="D240" s="12" t="s">
        <v>568</v>
      </c>
      <c r="E240" s="12" t="s">
        <v>590</v>
      </c>
      <c r="F240" s="10" t="s">
        <v>17</v>
      </c>
    </row>
    <row r="241" spans="1:6" ht="15" customHeight="1">
      <c r="A241" s="1">
        <v>239</v>
      </c>
      <c r="B241" s="11" t="s">
        <v>588</v>
      </c>
      <c r="C241" s="1" t="s">
        <v>579</v>
      </c>
      <c r="D241" s="12" t="s">
        <v>569</v>
      </c>
      <c r="E241" s="12" t="s">
        <v>591</v>
      </c>
      <c r="F241" s="10" t="s">
        <v>17</v>
      </c>
    </row>
    <row r="242" spans="1:6" ht="15" customHeight="1">
      <c r="A242" s="1">
        <v>240</v>
      </c>
      <c r="B242" s="11" t="s">
        <v>588</v>
      </c>
      <c r="C242" s="1" t="s">
        <v>580</v>
      </c>
      <c r="D242" s="12" t="s">
        <v>570</v>
      </c>
      <c r="E242" s="12" t="s">
        <v>590</v>
      </c>
      <c r="F242" s="10" t="s">
        <v>17</v>
      </c>
    </row>
    <row r="243" spans="1:6" ht="15" customHeight="1">
      <c r="A243" s="1">
        <v>241</v>
      </c>
      <c r="B243" s="11" t="s">
        <v>589</v>
      </c>
      <c r="C243" s="13" t="s">
        <v>582</v>
      </c>
      <c r="D243" s="1" t="s">
        <v>572</v>
      </c>
      <c r="E243" s="1" t="s">
        <v>593</v>
      </c>
      <c r="F243" s="10" t="s">
        <v>17</v>
      </c>
    </row>
    <row r="244" spans="1:6" ht="15" customHeight="1">
      <c r="A244" s="1">
        <v>242</v>
      </c>
      <c r="B244" s="11" t="s">
        <v>589</v>
      </c>
      <c r="C244" s="13" t="s">
        <v>583</v>
      </c>
      <c r="D244" s="1" t="s">
        <v>573</v>
      </c>
      <c r="E244" s="1" t="s">
        <v>594</v>
      </c>
      <c r="F244" s="10" t="s">
        <v>17</v>
      </c>
    </row>
    <row r="245" spans="1:6" ht="15" customHeight="1">
      <c r="A245" s="1">
        <v>243</v>
      </c>
      <c r="B245" s="11" t="s">
        <v>589</v>
      </c>
      <c r="C245" s="13" t="s">
        <v>584</v>
      </c>
      <c r="D245" s="1" t="s">
        <v>574</v>
      </c>
      <c r="E245" s="1" t="s">
        <v>596</v>
      </c>
      <c r="F245" s="10" t="s">
        <v>17</v>
      </c>
    </row>
    <row r="246" spans="1:6" ht="15" customHeight="1">
      <c r="A246" s="1">
        <v>244</v>
      </c>
      <c r="B246" s="11" t="s">
        <v>589</v>
      </c>
      <c r="C246" s="13" t="s">
        <v>585</v>
      </c>
      <c r="D246" s="1" t="s">
        <v>575</v>
      </c>
      <c r="E246" s="1" t="s">
        <v>596</v>
      </c>
      <c r="F246" s="10" t="s">
        <v>17</v>
      </c>
    </row>
    <row r="247" spans="1:6" ht="15" customHeight="1">
      <c r="A247" s="1">
        <v>245</v>
      </c>
      <c r="B247" s="11" t="s">
        <v>589</v>
      </c>
      <c r="C247" s="13" t="s">
        <v>586</v>
      </c>
      <c r="D247" s="1" t="s">
        <v>576</v>
      </c>
      <c r="E247" s="1" t="s">
        <v>595</v>
      </c>
      <c r="F247" s="10" t="s">
        <v>17</v>
      </c>
    </row>
    <row r="248" spans="1:6" ht="15" customHeight="1">
      <c r="A248" s="1">
        <v>246</v>
      </c>
      <c r="B248" s="11" t="s">
        <v>589</v>
      </c>
      <c r="C248" s="13" t="s">
        <v>587</v>
      </c>
      <c r="D248" s="1" t="s">
        <v>577</v>
      </c>
      <c r="E248" s="1" t="s">
        <v>595</v>
      </c>
      <c r="F248" s="10" t="s">
        <v>17</v>
      </c>
    </row>
    <row r="249" spans="1:6" ht="15" customHeight="1">
      <c r="A249" s="1">
        <v>247</v>
      </c>
      <c r="B249" s="10" t="s">
        <v>599</v>
      </c>
      <c r="C249" s="10" t="s">
        <v>600</v>
      </c>
      <c r="D249" s="1" t="s">
        <v>602</v>
      </c>
      <c r="E249" s="10" t="s">
        <v>604</v>
      </c>
      <c r="F249" s="10" t="s">
        <v>17</v>
      </c>
    </row>
    <row r="250" spans="1:6" ht="15" customHeight="1">
      <c r="A250" s="1">
        <v>248</v>
      </c>
      <c r="B250" s="10" t="s">
        <v>599</v>
      </c>
      <c r="C250" s="10" t="s">
        <v>601</v>
      </c>
      <c r="D250" s="1" t="s">
        <v>603</v>
      </c>
      <c r="E250" s="10" t="s">
        <v>604</v>
      </c>
      <c r="F250" s="10" t="s">
        <v>17</v>
      </c>
    </row>
    <row r="251" spans="1:6" ht="15" customHeight="1">
      <c r="A251" s="1">
        <v>249</v>
      </c>
      <c r="B251" s="21" t="s">
        <v>605</v>
      </c>
      <c r="C251" s="21" t="s">
        <v>606</v>
      </c>
      <c r="D251" s="21" t="s">
        <v>607</v>
      </c>
      <c r="E251" s="21" t="s">
        <v>595</v>
      </c>
      <c r="F251" s="10" t="s">
        <v>17</v>
      </c>
    </row>
    <row r="252" spans="1:6" ht="15" customHeight="1">
      <c r="A252" s="1">
        <v>250</v>
      </c>
      <c r="B252" s="21" t="s">
        <v>605</v>
      </c>
      <c r="C252" s="21" t="s">
        <v>608</v>
      </c>
      <c r="D252" s="21" t="s">
        <v>609</v>
      </c>
      <c r="E252" s="21" t="s">
        <v>610</v>
      </c>
      <c r="F252" s="10" t="s">
        <v>17</v>
      </c>
    </row>
    <row r="253" spans="1:6" ht="15" customHeight="1">
      <c r="A253" s="1">
        <v>251</v>
      </c>
      <c r="B253" s="6" t="s">
        <v>11</v>
      </c>
      <c r="C253" s="7" t="s">
        <v>24</v>
      </c>
      <c r="D253" s="7" t="s">
        <v>272</v>
      </c>
      <c r="E253" s="7" t="s">
        <v>550</v>
      </c>
      <c r="F253" s="8" t="s">
        <v>565</v>
      </c>
    </row>
    <row r="254" spans="1:6" ht="15" customHeight="1">
      <c r="A254" s="1">
        <v>252</v>
      </c>
      <c r="B254" s="6" t="s">
        <v>8</v>
      </c>
      <c r="C254" s="7" t="s">
        <v>25</v>
      </c>
      <c r="D254" s="7" t="s">
        <v>273</v>
      </c>
      <c r="E254" s="7" t="s">
        <v>550</v>
      </c>
      <c r="F254" s="8" t="s">
        <v>565</v>
      </c>
    </row>
    <row r="255" spans="1:6" ht="15" customHeight="1">
      <c r="A255" s="1">
        <v>253</v>
      </c>
      <c r="B255" s="6" t="s">
        <v>7</v>
      </c>
      <c r="C255" s="7" t="s">
        <v>26</v>
      </c>
      <c r="D255" s="7" t="s">
        <v>274</v>
      </c>
      <c r="E255" s="7" t="s">
        <v>551</v>
      </c>
      <c r="F255" s="8" t="s">
        <v>565</v>
      </c>
    </row>
    <row r="256" spans="1:6" ht="15" customHeight="1">
      <c r="A256" s="1">
        <v>254</v>
      </c>
      <c r="B256" s="6" t="s">
        <v>8</v>
      </c>
      <c r="C256" s="7" t="s">
        <v>27</v>
      </c>
      <c r="D256" s="7" t="s">
        <v>275</v>
      </c>
      <c r="E256" s="7" t="s">
        <v>550</v>
      </c>
      <c r="F256" s="8" t="s">
        <v>565</v>
      </c>
    </row>
    <row r="257" spans="1:6" ht="15" customHeight="1">
      <c r="A257" s="1">
        <v>255</v>
      </c>
      <c r="B257" s="6" t="s">
        <v>8</v>
      </c>
      <c r="C257" s="7" t="s">
        <v>28</v>
      </c>
      <c r="D257" s="7" t="s">
        <v>276</v>
      </c>
      <c r="E257" s="7" t="s">
        <v>552</v>
      </c>
      <c r="F257" s="8" t="s">
        <v>565</v>
      </c>
    </row>
    <row r="258" spans="1:6" ht="15" customHeight="1">
      <c r="A258" s="1">
        <v>256</v>
      </c>
      <c r="B258" s="6" t="s">
        <v>8</v>
      </c>
      <c r="C258" s="7" t="s">
        <v>29</v>
      </c>
      <c r="D258" s="7" t="s">
        <v>277</v>
      </c>
      <c r="E258" s="7" t="s">
        <v>551</v>
      </c>
      <c r="F258" s="8" t="s">
        <v>565</v>
      </c>
    </row>
    <row r="259" spans="1:6" ht="15" customHeight="1">
      <c r="A259" s="1">
        <v>257</v>
      </c>
      <c r="B259" s="6" t="s">
        <v>8</v>
      </c>
      <c r="C259" s="7" t="s">
        <v>30</v>
      </c>
      <c r="D259" s="7" t="s">
        <v>278</v>
      </c>
      <c r="E259" s="7" t="s">
        <v>552</v>
      </c>
      <c r="F259" s="8" t="s">
        <v>565</v>
      </c>
    </row>
    <row r="260" spans="1:6" ht="15" customHeight="1">
      <c r="A260" s="1">
        <v>258</v>
      </c>
      <c r="B260" s="6" t="s">
        <v>8</v>
      </c>
      <c r="C260" s="7" t="s">
        <v>31</v>
      </c>
      <c r="D260" s="7" t="s">
        <v>279</v>
      </c>
      <c r="E260" s="7" t="s">
        <v>552</v>
      </c>
      <c r="F260" s="8" t="s">
        <v>565</v>
      </c>
    </row>
    <row r="261" spans="1:6" ht="15" customHeight="1">
      <c r="A261" s="1">
        <v>259</v>
      </c>
      <c r="B261" s="6" t="s">
        <v>8</v>
      </c>
      <c r="C261" s="7" t="s">
        <v>32</v>
      </c>
      <c r="D261" s="7" t="s">
        <v>280</v>
      </c>
      <c r="E261" s="7" t="s">
        <v>552</v>
      </c>
      <c r="F261" s="8" t="s">
        <v>565</v>
      </c>
    </row>
    <row r="262" spans="1:6" ht="15" customHeight="1">
      <c r="A262" s="1">
        <v>260</v>
      </c>
      <c r="B262" s="6" t="s">
        <v>8</v>
      </c>
      <c r="C262" s="7" t="s">
        <v>33</v>
      </c>
      <c r="D262" s="7" t="s">
        <v>281</v>
      </c>
      <c r="E262" s="7" t="s">
        <v>551</v>
      </c>
      <c r="F262" s="8" t="s">
        <v>565</v>
      </c>
    </row>
    <row r="263" spans="1:6" ht="15" customHeight="1">
      <c r="A263" s="1">
        <v>261</v>
      </c>
      <c r="B263" s="6" t="s">
        <v>8</v>
      </c>
      <c r="C263" s="7" t="s">
        <v>34</v>
      </c>
      <c r="D263" s="7" t="s">
        <v>282</v>
      </c>
      <c r="E263" s="7" t="s">
        <v>551</v>
      </c>
      <c r="F263" s="8" t="s">
        <v>565</v>
      </c>
    </row>
    <row r="264" spans="1:6" ht="15" customHeight="1">
      <c r="A264" s="1">
        <v>262</v>
      </c>
      <c r="B264" s="6" t="s">
        <v>8</v>
      </c>
      <c r="C264" s="7" t="s">
        <v>35</v>
      </c>
      <c r="D264" s="7" t="s">
        <v>283</v>
      </c>
      <c r="E264" s="7" t="s">
        <v>552</v>
      </c>
      <c r="F264" s="8" t="s">
        <v>565</v>
      </c>
    </row>
    <row r="265" spans="1:6" ht="15" customHeight="1">
      <c r="A265" s="1">
        <v>263</v>
      </c>
      <c r="B265" s="6" t="s">
        <v>8</v>
      </c>
      <c r="C265" s="7" t="s">
        <v>36</v>
      </c>
      <c r="D265" s="7" t="s">
        <v>284</v>
      </c>
      <c r="E265" s="7" t="s">
        <v>552</v>
      </c>
      <c r="F265" s="8" t="s">
        <v>565</v>
      </c>
    </row>
    <row r="266" spans="1:6" ht="15" customHeight="1">
      <c r="A266" s="1">
        <v>264</v>
      </c>
      <c r="B266" s="6" t="s">
        <v>8</v>
      </c>
      <c r="C266" s="7" t="s">
        <v>38</v>
      </c>
      <c r="D266" s="7" t="s">
        <v>286</v>
      </c>
      <c r="E266" s="7" t="s">
        <v>551</v>
      </c>
      <c r="F266" s="8" t="s">
        <v>565</v>
      </c>
    </row>
    <row r="267" spans="1:6" ht="15" customHeight="1">
      <c r="A267" s="1">
        <v>265</v>
      </c>
      <c r="B267" s="6" t="s">
        <v>8</v>
      </c>
      <c r="C267" s="7" t="s">
        <v>39</v>
      </c>
      <c r="D267" s="7" t="s">
        <v>287</v>
      </c>
      <c r="E267" s="7" t="s">
        <v>552</v>
      </c>
      <c r="F267" s="8" t="s">
        <v>565</v>
      </c>
    </row>
    <row r="268" spans="1:6" ht="15" customHeight="1">
      <c r="A268" s="1">
        <v>266</v>
      </c>
      <c r="B268" s="6" t="s">
        <v>8</v>
      </c>
      <c r="C268" s="7" t="s">
        <v>40</v>
      </c>
      <c r="D268" s="7" t="s">
        <v>288</v>
      </c>
      <c r="E268" s="7" t="s">
        <v>552</v>
      </c>
      <c r="F268" s="8" t="s">
        <v>565</v>
      </c>
    </row>
    <row r="269" spans="1:6" ht="15" customHeight="1">
      <c r="A269" s="1">
        <v>267</v>
      </c>
      <c r="B269" s="6" t="s">
        <v>8</v>
      </c>
      <c r="C269" s="7" t="s">
        <v>41</v>
      </c>
      <c r="D269" s="7" t="s">
        <v>289</v>
      </c>
      <c r="E269" s="7" t="s">
        <v>550</v>
      </c>
      <c r="F269" s="8" t="s">
        <v>565</v>
      </c>
    </row>
    <row r="270" spans="1:6" ht="15" customHeight="1">
      <c r="A270" s="1">
        <v>268</v>
      </c>
      <c r="B270" s="6" t="s">
        <v>20</v>
      </c>
      <c r="C270" s="7" t="s">
        <v>41</v>
      </c>
      <c r="D270" s="7" t="s">
        <v>290</v>
      </c>
      <c r="E270" s="7" t="s">
        <v>550</v>
      </c>
      <c r="F270" s="8" t="s">
        <v>565</v>
      </c>
    </row>
    <row r="271" spans="1:6" ht="15" customHeight="1">
      <c r="A271" s="1">
        <v>269</v>
      </c>
      <c r="B271" s="6" t="s">
        <v>20</v>
      </c>
      <c r="C271" s="7" t="s">
        <v>42</v>
      </c>
      <c r="D271" s="7" t="s">
        <v>291</v>
      </c>
      <c r="E271" s="7" t="s">
        <v>551</v>
      </c>
      <c r="F271" s="8" t="s">
        <v>565</v>
      </c>
    </row>
    <row r="272" spans="1:6" ht="15" customHeight="1">
      <c r="A272" s="1">
        <v>270</v>
      </c>
      <c r="B272" s="6" t="s">
        <v>20</v>
      </c>
      <c r="C272" s="7" t="s">
        <v>43</v>
      </c>
      <c r="D272" s="7" t="s">
        <v>292</v>
      </c>
      <c r="E272" s="7" t="s">
        <v>552</v>
      </c>
      <c r="F272" s="8" t="s">
        <v>565</v>
      </c>
    </row>
    <row r="273" spans="1:6" ht="15" customHeight="1">
      <c r="A273" s="1">
        <v>271</v>
      </c>
      <c r="B273" s="6" t="s">
        <v>20</v>
      </c>
      <c r="C273" s="7" t="s">
        <v>44</v>
      </c>
      <c r="D273" s="7" t="s">
        <v>293</v>
      </c>
      <c r="E273" s="7" t="s">
        <v>550</v>
      </c>
      <c r="F273" s="8" t="s">
        <v>565</v>
      </c>
    </row>
    <row r="274" spans="1:6" ht="15" customHeight="1">
      <c r="A274" s="1">
        <v>272</v>
      </c>
      <c r="B274" s="6" t="s">
        <v>20</v>
      </c>
      <c r="C274" s="7" t="s">
        <v>45</v>
      </c>
      <c r="D274" s="7" t="s">
        <v>294</v>
      </c>
      <c r="E274" s="7" t="s">
        <v>552</v>
      </c>
      <c r="F274" s="8" t="s">
        <v>565</v>
      </c>
    </row>
    <row r="275" spans="1:6" ht="15" customHeight="1">
      <c r="A275" s="1">
        <v>273</v>
      </c>
      <c r="B275" s="6" t="s">
        <v>20</v>
      </c>
      <c r="C275" s="7" t="s">
        <v>46</v>
      </c>
      <c r="D275" s="7" t="s">
        <v>295</v>
      </c>
      <c r="E275" s="7" t="s">
        <v>550</v>
      </c>
      <c r="F275" s="8" t="s">
        <v>565</v>
      </c>
    </row>
    <row r="276" spans="1:6" ht="15" customHeight="1">
      <c r="A276" s="1">
        <v>274</v>
      </c>
      <c r="B276" s="6" t="s">
        <v>21</v>
      </c>
      <c r="C276" s="7" t="s">
        <v>47</v>
      </c>
      <c r="D276" s="7" t="s">
        <v>296</v>
      </c>
      <c r="E276" s="7" t="s">
        <v>551</v>
      </c>
      <c r="F276" s="8" t="s">
        <v>565</v>
      </c>
    </row>
    <row r="277" spans="1:6" ht="15" customHeight="1">
      <c r="A277" s="1">
        <v>275</v>
      </c>
      <c r="B277" s="6" t="s">
        <v>21</v>
      </c>
      <c r="C277" s="7" t="s">
        <v>48</v>
      </c>
      <c r="D277" s="7" t="s">
        <v>297</v>
      </c>
      <c r="E277" s="7" t="s">
        <v>551</v>
      </c>
      <c r="F277" s="8" t="s">
        <v>565</v>
      </c>
    </row>
    <row r="278" spans="1:6" ht="15" customHeight="1">
      <c r="A278" s="1">
        <v>276</v>
      </c>
      <c r="B278" s="6" t="s">
        <v>21</v>
      </c>
      <c r="C278" s="7" t="s">
        <v>49</v>
      </c>
      <c r="D278" s="7" t="s">
        <v>298</v>
      </c>
      <c r="E278" s="7" t="s">
        <v>552</v>
      </c>
      <c r="F278" s="8" t="s">
        <v>565</v>
      </c>
    </row>
    <row r="279" spans="1:6" ht="15" customHeight="1">
      <c r="A279" s="1">
        <v>277</v>
      </c>
      <c r="B279" s="6" t="s">
        <v>21</v>
      </c>
      <c r="C279" s="7" t="s">
        <v>50</v>
      </c>
      <c r="D279" s="7" t="s">
        <v>299</v>
      </c>
      <c r="E279" s="7" t="s">
        <v>550</v>
      </c>
      <c r="F279" s="8" t="s">
        <v>565</v>
      </c>
    </row>
    <row r="280" spans="1:6" ht="15" customHeight="1">
      <c r="A280" s="1">
        <v>278</v>
      </c>
      <c r="B280" s="6" t="s">
        <v>21</v>
      </c>
      <c r="C280" s="7" t="s">
        <v>52</v>
      </c>
      <c r="D280" s="7" t="s">
        <v>301</v>
      </c>
      <c r="E280" s="7" t="s">
        <v>551</v>
      </c>
      <c r="F280" s="8" t="s">
        <v>565</v>
      </c>
    </row>
    <row r="281" spans="1:6" ht="15" customHeight="1">
      <c r="A281" s="1">
        <v>279</v>
      </c>
      <c r="B281" s="6" t="s">
        <v>21</v>
      </c>
      <c r="C281" s="7" t="s">
        <v>53</v>
      </c>
      <c r="D281" s="7" t="s">
        <v>302</v>
      </c>
      <c r="E281" s="7" t="s">
        <v>551</v>
      </c>
      <c r="F281" s="8" t="s">
        <v>565</v>
      </c>
    </row>
    <row r="282" spans="1:6" ht="15" customHeight="1">
      <c r="A282" s="1">
        <v>280</v>
      </c>
      <c r="B282" s="6" t="s">
        <v>21</v>
      </c>
      <c r="C282" s="7" t="s">
        <v>54</v>
      </c>
      <c r="D282" s="7" t="s">
        <v>303</v>
      </c>
      <c r="E282" s="7" t="s">
        <v>551</v>
      </c>
      <c r="F282" s="8" t="s">
        <v>565</v>
      </c>
    </row>
    <row r="283" spans="1:6" ht="15" customHeight="1">
      <c r="A283" s="1">
        <v>281</v>
      </c>
      <c r="B283" s="6" t="s">
        <v>21</v>
      </c>
      <c r="C283" s="7" t="s">
        <v>55</v>
      </c>
      <c r="D283" s="7" t="s">
        <v>304</v>
      </c>
      <c r="E283" s="7" t="s">
        <v>551</v>
      </c>
      <c r="F283" s="8" t="s">
        <v>565</v>
      </c>
    </row>
    <row r="284" spans="1:6" ht="15" customHeight="1">
      <c r="A284" s="1">
        <v>282</v>
      </c>
      <c r="B284" s="6" t="s">
        <v>21</v>
      </c>
      <c r="C284" s="7" t="s">
        <v>56</v>
      </c>
      <c r="D284" s="7" t="s">
        <v>305</v>
      </c>
      <c r="E284" s="7" t="s">
        <v>551</v>
      </c>
      <c r="F284" s="8" t="s">
        <v>565</v>
      </c>
    </row>
    <row r="285" spans="1:6" ht="15" customHeight="1">
      <c r="A285" s="1">
        <v>283</v>
      </c>
      <c r="B285" s="6" t="s">
        <v>21</v>
      </c>
      <c r="C285" s="7" t="s">
        <v>57</v>
      </c>
      <c r="D285" s="7" t="s">
        <v>306</v>
      </c>
      <c r="E285" s="7" t="s">
        <v>551</v>
      </c>
      <c r="F285" s="8" t="s">
        <v>565</v>
      </c>
    </row>
    <row r="286" spans="1:6" ht="15" customHeight="1">
      <c r="A286" s="1">
        <v>284</v>
      </c>
      <c r="B286" s="6" t="s">
        <v>21</v>
      </c>
      <c r="C286" s="7" t="s">
        <v>58</v>
      </c>
      <c r="D286" s="7" t="s">
        <v>307</v>
      </c>
      <c r="E286" s="7" t="s">
        <v>552</v>
      </c>
      <c r="F286" s="8" t="s">
        <v>565</v>
      </c>
    </row>
    <row r="287" spans="1:6" ht="15" customHeight="1">
      <c r="A287" s="1">
        <v>285</v>
      </c>
      <c r="B287" s="6" t="s">
        <v>21</v>
      </c>
      <c r="C287" s="7" t="s">
        <v>59</v>
      </c>
      <c r="D287" s="7" t="s">
        <v>308</v>
      </c>
      <c r="E287" s="7" t="s">
        <v>550</v>
      </c>
      <c r="F287" s="8" t="s">
        <v>565</v>
      </c>
    </row>
    <row r="288" spans="1:6" ht="15" customHeight="1">
      <c r="A288" s="1">
        <v>286</v>
      </c>
      <c r="B288" s="6" t="s">
        <v>21</v>
      </c>
      <c r="C288" s="7" t="s">
        <v>61</v>
      </c>
      <c r="D288" s="7" t="s">
        <v>310</v>
      </c>
      <c r="E288" s="7" t="s">
        <v>551</v>
      </c>
      <c r="F288" s="8" t="s">
        <v>565</v>
      </c>
    </row>
    <row r="289" spans="1:6" ht="15" customHeight="1">
      <c r="A289" s="1">
        <v>287</v>
      </c>
      <c r="B289" s="6" t="s">
        <v>21</v>
      </c>
      <c r="C289" s="7" t="s">
        <v>62</v>
      </c>
      <c r="D289" s="7" t="s">
        <v>311</v>
      </c>
      <c r="E289" s="7" t="s">
        <v>551</v>
      </c>
      <c r="F289" s="8" t="s">
        <v>565</v>
      </c>
    </row>
    <row r="290" spans="1:6" ht="15" customHeight="1">
      <c r="A290" s="1">
        <v>288</v>
      </c>
      <c r="B290" s="6" t="s">
        <v>9</v>
      </c>
      <c r="C290" s="7" t="s">
        <v>63</v>
      </c>
      <c r="D290" s="7" t="s">
        <v>312</v>
      </c>
      <c r="E290" s="7" t="s">
        <v>550</v>
      </c>
      <c r="F290" s="8" t="s">
        <v>565</v>
      </c>
    </row>
    <row r="291" spans="1:6" ht="15" customHeight="1">
      <c r="A291" s="1">
        <v>289</v>
      </c>
      <c r="B291" s="16" t="s">
        <v>9</v>
      </c>
      <c r="C291" s="7" t="s">
        <v>64</v>
      </c>
      <c r="D291" s="7" t="s">
        <v>313</v>
      </c>
      <c r="E291" s="7" t="s">
        <v>552</v>
      </c>
      <c r="F291" s="8" t="s">
        <v>565</v>
      </c>
    </row>
    <row r="292" spans="1:6" ht="15" customHeight="1">
      <c r="A292" s="1">
        <v>290</v>
      </c>
      <c r="B292" s="16" t="s">
        <v>9</v>
      </c>
      <c r="C292" s="7" t="s">
        <v>65</v>
      </c>
      <c r="D292" s="7" t="s">
        <v>314</v>
      </c>
      <c r="E292" s="7" t="s">
        <v>551</v>
      </c>
      <c r="F292" s="8" t="s">
        <v>565</v>
      </c>
    </row>
    <row r="293" spans="1:6" ht="15" customHeight="1">
      <c r="A293" s="1">
        <v>291</v>
      </c>
      <c r="B293" s="20" t="s">
        <v>9</v>
      </c>
      <c r="C293" s="22" t="s">
        <v>66</v>
      </c>
      <c r="D293" s="22" t="s">
        <v>315</v>
      </c>
      <c r="E293" s="22" t="s">
        <v>552</v>
      </c>
      <c r="F293" s="23" t="s">
        <v>565</v>
      </c>
    </row>
    <row r="294" spans="1:6" ht="15" customHeight="1">
      <c r="A294" s="1">
        <v>292</v>
      </c>
      <c r="B294" s="20" t="s">
        <v>9</v>
      </c>
      <c r="C294" s="22" t="s">
        <v>67</v>
      </c>
      <c r="D294" s="22" t="s">
        <v>316</v>
      </c>
      <c r="E294" s="22" t="s">
        <v>552</v>
      </c>
      <c r="F294" s="23" t="s">
        <v>565</v>
      </c>
    </row>
  </sheetData>
  <sortState ref="A3:F587">
    <sortCondition descending="1" ref="F276"/>
  </sortState>
  <mergeCells count="1">
    <mergeCell ref="A1:F1"/>
  </mergeCells>
  <phoneticPr fontId="2" type="noConversion"/>
  <conditionalFormatting sqref="D1">
    <cfRule type="duplicateValues" dxfId="26" priority="33" stopIfTrue="1"/>
  </conditionalFormatting>
  <conditionalFormatting sqref="D57:D280 D3:D44">
    <cfRule type="duplicateValues" dxfId="25" priority="31"/>
  </conditionalFormatting>
  <conditionalFormatting sqref="D281:D290">
    <cfRule type="duplicateValues" dxfId="24" priority="86"/>
  </conditionalFormatting>
  <conditionalFormatting sqref="D281:D290">
    <cfRule type="duplicateValues" dxfId="23" priority="88"/>
    <cfRule type="duplicateValues" dxfId="22" priority="89"/>
  </conditionalFormatting>
  <conditionalFormatting sqref="C281:C290">
    <cfRule type="duplicateValues" dxfId="21" priority="92"/>
    <cfRule type="duplicateValues" dxfId="20" priority="93"/>
  </conditionalFormatting>
  <conditionalFormatting sqref="B281:B290">
    <cfRule type="duplicateValues" dxfId="19" priority="96"/>
  </conditionalFormatting>
  <conditionalFormatting sqref="B281:B290">
    <cfRule type="duplicateValues" dxfId="18" priority="98"/>
    <cfRule type="duplicateValues" dxfId="17" priority="99"/>
  </conditionalFormatting>
  <conditionalFormatting sqref="E281:E290">
    <cfRule type="duplicateValues" dxfId="16" priority="102"/>
    <cfRule type="duplicateValues" dxfId="15" priority="103"/>
  </conditionalFormatting>
  <conditionalFormatting sqref="F281:F290">
    <cfRule type="duplicateValues" dxfId="14" priority="106"/>
    <cfRule type="duplicateValues" dxfId="13" priority="107"/>
  </conditionalFormatting>
  <conditionalFormatting sqref="D45:D56">
    <cfRule type="duplicateValues" dxfId="12" priority="112"/>
  </conditionalFormatting>
  <conditionalFormatting sqref="C291:C292">
    <cfRule type="duplicateValues" dxfId="11" priority="14"/>
    <cfRule type="duplicateValues" dxfId="10" priority="15"/>
  </conditionalFormatting>
  <conditionalFormatting sqref="D291:D292">
    <cfRule type="duplicateValues" dxfId="9" priority="12"/>
    <cfRule type="duplicateValues" dxfId="8" priority="13"/>
  </conditionalFormatting>
  <conditionalFormatting sqref="D291:D292">
    <cfRule type="duplicateValues" dxfId="7" priority="11"/>
  </conditionalFormatting>
  <conditionalFormatting sqref="E291:E292">
    <cfRule type="duplicateValues" dxfId="6" priority="9"/>
    <cfRule type="duplicateValues" dxfId="5" priority="10"/>
  </conditionalFormatting>
  <conditionalFormatting sqref="F291:F292">
    <cfRule type="duplicateValues" dxfId="4" priority="7"/>
    <cfRule type="duplicateValues" dxfId="3" priority="8"/>
  </conditionalFormatting>
  <conditionalFormatting sqref="D1:D1048576">
    <cfRule type="duplicateValues" dxfId="2" priority="1"/>
  </conditionalFormatting>
  <conditionalFormatting sqref="D2 D190:D292 D295:D65241">
    <cfRule type="duplicateValues" dxfId="1" priority="145" stopIfTrue="1"/>
  </conditionalFormatting>
  <conditionalFormatting sqref="D1:D44 D57:D292 D295:D65241">
    <cfRule type="duplicateValues" dxfId="0" priority="148" stopIfTrue="1"/>
  </conditionalFormatting>
  <pageMargins left="0.75" right="0.75" top="1" bottom="1" header="0.5" footer="0.5"/>
  <pageSetup orientation="portrait"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dimension ref="A116:F116"/>
  <sheetViews>
    <sheetView workbookViewId="0">
      <selection sqref="A1:IV234"/>
    </sheetView>
  </sheetViews>
  <sheetFormatPr defaultRowHeight="12.75"/>
  <sheetData>
    <row r="116" spans="1:6">
      <c r="A116" s="2"/>
      <c r="B116" s="2"/>
      <c r="C116" s="2"/>
      <c r="D116" s="2"/>
      <c r="E116" s="2"/>
      <c r="F116" s="2"/>
    </row>
  </sheetData>
  <phoneticPr fontId="2" type="noConversion"/>
  <conditionalFormatting sqref="D116">
    <cfRule type="duplicateValues" dxfId="58" priority="5"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表格</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2</vt:i4>
      </vt:variant>
    </vt:vector>
  </HeadingPairs>
  <TitlesOfParts>
    <vt:vector size="2" baseType="lpstr">
      <vt:lpstr>Sheet0</vt:lpstr>
      <vt:lpstr>Sheet1</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revision/>
  <dcterms:created xsi:type="dcterms:W3CDTF">2017-10-26T00:53:38Z</dcterms:created>
  <dcterms:modified xsi:type="dcterms:W3CDTF">2018-03-26T00:57:34Z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